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r002\Desktop\短期入所申込書\"/>
    </mc:Choice>
  </mc:AlternateContent>
  <bookViews>
    <workbookView xWindow="540" yWindow="570" windowWidth="11295" windowHeight="6990" firstSheet="2" activeTab="2"/>
  </bookViews>
  <sheets>
    <sheet name="保険利用 " sheetId="16" r:id="rId1"/>
    <sheet name="実費利用 " sheetId="17" r:id="rId2"/>
    <sheet name="保険" sheetId="15" r:id="rId3"/>
  </sheets>
  <calcPr calcId="125725"/>
</workbook>
</file>

<file path=xl/sharedStrings.xml><?xml version="1.0" encoding="utf-8"?>
<sst xmlns="http://schemas.openxmlformats.org/spreadsheetml/2006/main" count="531" uniqueCount="173">
  <si>
    <t>支援事業所</t>
    <rPh sb="0" eb="2">
      <t>シエン</t>
    </rPh>
    <rPh sb="2" eb="5">
      <t>ジギョウショ</t>
    </rPh>
    <phoneticPr fontId="3"/>
  </si>
  <si>
    <t>受付</t>
    <rPh sb="0" eb="2">
      <t>ウケツケ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</si>
  <si>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</si>
  <si>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</si>
  <si>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</si>
  <si>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名称</t>
    <rPh sb="0" eb="2">
      <t>メイショウ</t>
    </rPh>
    <phoneticPr fontId="3"/>
  </si>
  <si>
    <t>電話</t>
    <rPh sb="0" eb="2">
      <t>デンワ</t>
    </rPh>
    <phoneticPr fontId="3"/>
  </si>
  <si>
    <t>ご利用者</t>
    <rPh sb="1" eb="4">
      <t>リヨウシャ</t>
    </rPh>
    <phoneticPr fontId="3"/>
  </si>
  <si>
    <t>介護保険関係</t>
    <rPh sb="0" eb="2">
      <t>カイゴ</t>
    </rPh>
    <rPh sb="2" eb="4">
      <t>ホケン</t>
    </rPh>
    <rPh sb="4" eb="6">
      <t>カンケイ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</si>
  <si>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</si>
  <si>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</si>
  <si>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被保険者番号</t>
    <rPh sb="0" eb="4">
      <t>ヒホケンシャ</t>
    </rPh>
    <rPh sb="4" eb="6">
      <t>バンゴウ</t>
    </rPh>
    <phoneticPr fontId="3"/>
  </si>
  <si>
    <t>要介護度区分</t>
    <rPh sb="0" eb="1">
      <t>ヨウ</t>
    </rPh>
    <rPh sb="1" eb="3">
      <t>カイゴ</t>
    </rPh>
    <rPh sb="3" eb="4">
      <t>ド</t>
    </rPh>
    <rPh sb="4" eb="6">
      <t>クブン</t>
    </rPh>
    <phoneticPr fontId="3"/>
  </si>
  <si>
    <t>認定有効期間</t>
    <rPh sb="0" eb="1">
      <t>ニン</t>
    </rPh>
    <rPh sb="1" eb="2">
      <t>テイ</t>
    </rPh>
    <rPh sb="2" eb="4">
      <t>ユウコウ</t>
    </rPh>
    <rPh sb="4" eb="6">
      <t>キカン</t>
    </rPh>
    <phoneticPr fontId="3"/>
  </si>
  <si>
    <t>送迎担当</t>
    <rPh sb="0" eb="2">
      <t>ソウゲイ</t>
    </rPh>
    <rPh sb="2" eb="4">
      <t>タントウ</t>
    </rPh>
    <phoneticPr fontId="3"/>
  </si>
  <si>
    <t>食事提供</t>
    <rPh sb="0" eb="2">
      <t>ショクジ</t>
    </rPh>
    <rPh sb="2" eb="4">
      <t>テイキョウ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</si>
  <si>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</si>
  <si>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</si>
  <si>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続柄</t>
    <rPh sb="0" eb="2">
      <t>ゾクガラ</t>
    </rPh>
    <phoneticPr fontId="3"/>
  </si>
  <si>
    <t>認定日</t>
    <rPh sb="0" eb="1">
      <t>ニン</t>
    </rPh>
    <rPh sb="1" eb="2">
      <t>テイ</t>
    </rPh>
    <rPh sb="2" eb="3">
      <t>ビ</t>
    </rPh>
    <phoneticPr fontId="3"/>
  </si>
  <si>
    <t>交付日</t>
    <rPh sb="0" eb="2">
      <t>コウフ</t>
    </rPh>
    <rPh sb="2" eb="3">
      <t>ビ</t>
    </rPh>
    <phoneticPr fontId="3"/>
  </si>
  <si>
    <t>園出発時間</t>
    <rPh sb="0" eb="1">
      <t>エン</t>
    </rPh>
    <rPh sb="1" eb="3">
      <t>シュッパツ</t>
    </rPh>
    <rPh sb="3" eb="5">
      <t>ジカン</t>
    </rPh>
    <phoneticPr fontId="3"/>
  </si>
  <si>
    <t>）を持参予定。</t>
    <rPh sb="2" eb="4">
      <t>ジサン</t>
    </rPh>
    <rPh sb="4" eb="6">
      <t>ヨテイ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</si>
  <si>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</si>
  <si>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</si>
  <si>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歳）</t>
    <rPh sb="0" eb="1">
      <t>サイ</t>
    </rPh>
    <phoneticPr fontId="3"/>
  </si>
  <si>
    <t>一葉園受付</t>
    <rPh sb="0" eb="3">
      <t>イチヨウエン</t>
    </rPh>
    <rPh sb="3" eb="5">
      <t>ウケツケ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</si>
  <si>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</si>
  <si>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</si>
  <si>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園長</t>
    <rPh sb="0" eb="2">
      <t>エンチョウ</t>
    </rPh>
    <phoneticPr fontId="3"/>
  </si>
  <si>
    <t>課長</t>
    <rPh sb="0" eb="2">
      <t>カチョウ</t>
    </rPh>
    <phoneticPr fontId="3"/>
  </si>
  <si>
    <t>　普通食の提供となります。ご希望の調理方法等は別紙に記入願います。</t>
    <rPh sb="1" eb="3">
      <t>フツウ</t>
    </rPh>
    <rPh sb="3" eb="4">
      <t>ショク</t>
    </rPh>
    <rPh sb="5" eb="7">
      <t>テイキョウ</t>
    </rPh>
    <rPh sb="14" eb="16">
      <t>キボウ</t>
    </rPh>
    <rPh sb="17" eb="19">
      <t>チョウリ</t>
    </rPh>
    <rPh sb="19" eb="21">
      <t>ホウホウ</t>
    </rPh>
    <rPh sb="21" eb="22">
      <t>トウ</t>
    </rPh>
    <rPh sb="23" eb="25">
      <t>ベッシ</t>
    </rPh>
    <rPh sb="26" eb="28">
      <t>キニュウ</t>
    </rPh>
    <rPh sb="28" eb="29">
      <t>ネガ</t>
    </rPh>
    <phoneticPr fontId="3"/>
  </si>
  <si>
    <t>　１．認定済</t>
    <rPh sb="3" eb="5">
      <t>ニンテイ</t>
    </rPh>
    <rPh sb="5" eb="6">
      <t>ズ</t>
    </rPh>
    <phoneticPr fontId="3"/>
  </si>
  <si>
    <t xml:space="preserve"> ２．申請中（特記</t>
    <rPh sb="3" eb="6">
      <t>シンセイチュウ</t>
    </rPh>
    <rPh sb="7" eb="9">
      <t>トッキ</t>
    </rPh>
    <phoneticPr fontId="3"/>
  </si>
  <si>
    <t>氏　　名</t>
    <rPh sb="0" eb="1">
      <t>シ</t>
    </rPh>
    <rPh sb="3" eb="4">
      <t>メイ</t>
    </rPh>
    <phoneticPr fontId="3"/>
  </si>
  <si>
    <t>申 込 者</t>
    <rPh sb="0" eb="1">
      <t>サル</t>
    </rPh>
    <rPh sb="2" eb="3">
      <t>コミ</t>
    </rPh>
    <rPh sb="4" eb="5">
      <t>シャ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</si>
  <si>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</si>
  <si>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</si>
  <si>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支援専門員</t>
    <rPh sb="0" eb="2">
      <t>シエン</t>
    </rPh>
    <rPh sb="2" eb="5">
      <t>センモンイン</t>
    </rPh>
    <phoneticPr fontId="3"/>
  </si>
  <si>
    <t>係</t>
    <rPh sb="0" eb="1">
      <t>カカリ</t>
    </rPh>
    <phoneticPr fontId="3"/>
  </si>
  <si>
    <t xml:space="preserve">  （年齢</t>
    <rPh sb="3" eb="5">
      <t>ネンレイ</t>
    </rPh>
    <phoneticPr fontId="3"/>
  </si>
  <si>
    <t>（</t>
    <phoneticPr fontId="3"/>
  </si>
  <si>
    <t xml:space="preserve">    年    月    日生</t>
    <rPh sb="4" eb="5">
      <t>ネン</t>
    </rPh>
    <rPh sb="9" eb="10">
      <t>ツキ</t>
    </rPh>
    <rPh sb="14" eb="15">
      <t>ヒ</t>
    </rPh>
    <rPh sb="15" eb="16">
      <t>ナマ</t>
    </rPh>
    <phoneticPr fontId="3"/>
  </si>
  <si>
    <t xml:space="preserve">    年   月   日</t>
    <rPh sb="4" eb="5">
      <t>ネン</t>
    </rPh>
    <rPh sb="8" eb="9">
      <t>ツキ</t>
    </rPh>
    <rPh sb="12" eb="13">
      <t>ヒ</t>
    </rPh>
    <phoneticPr fontId="3"/>
  </si>
  <si>
    <t>平成</t>
    <rPh sb="0" eb="2">
      <t>ヘイセイ</t>
    </rPh>
    <phoneticPr fontId="3"/>
  </si>
  <si>
    <t>利用日数</t>
    <rPh sb="0" eb="2">
      <t>リヨウ</t>
    </rPh>
    <rPh sb="2" eb="4">
      <t>ニッスウ</t>
    </rPh>
    <phoneticPr fontId="3"/>
  </si>
  <si>
    <t>及び</t>
    <rPh sb="0" eb="1">
      <t>オヨ</t>
    </rPh>
    <phoneticPr fontId="3"/>
  </si>
  <si>
    <t>３</t>
    <phoneticPr fontId="3"/>
  </si>
  <si>
    <t xml:space="preserve">    時   分予定</t>
    <rPh sb="4" eb="5">
      <t>ジ</t>
    </rPh>
    <rPh sb="8" eb="9">
      <t>フン</t>
    </rPh>
    <rPh sb="9" eb="11">
      <t>ヨテイ</t>
    </rPh>
    <phoneticPr fontId="3"/>
  </si>
  <si>
    <t>１</t>
    <phoneticPr fontId="3"/>
  </si>
  <si>
    <t>１.一葉園</t>
    <rPh sb="2" eb="5">
      <t>イチヨウエン</t>
    </rPh>
    <phoneticPr fontId="3"/>
  </si>
  <si>
    <t>２.家族</t>
    <rPh sb="2" eb="4">
      <t>カゾク</t>
    </rPh>
    <phoneticPr fontId="3"/>
  </si>
  <si>
    <t>３.他施設[</t>
    <rPh sb="2" eb="3">
      <t>タ</t>
    </rPh>
    <rPh sb="3" eb="5">
      <t>シセツ</t>
    </rPh>
    <phoneticPr fontId="3"/>
  </si>
  <si>
    <t xml:space="preserve">  )病院</t>
    <rPh sb="3" eb="5">
      <t>ビョウイン</t>
    </rPh>
    <phoneticPr fontId="3"/>
  </si>
  <si>
    <t>１.居宅   ２.(</t>
    <rPh sb="2" eb="4">
      <t>キョタク</t>
    </rPh>
    <phoneticPr fontId="3"/>
  </si>
  <si>
    <t xml:space="preserve"> １.介護保険被保険者証のコピー</t>
    <rPh sb="3" eb="5">
      <t>カイゴ</t>
    </rPh>
    <rPh sb="5" eb="7">
      <t>ホケン</t>
    </rPh>
    <rPh sb="7" eb="11">
      <t>ヒホケンシャ</t>
    </rPh>
    <rPh sb="11" eb="12">
      <t>ショウ</t>
    </rPh>
    <phoneticPr fontId="3"/>
  </si>
  <si>
    <t>（</t>
    <phoneticPr fontId="3"/>
  </si>
  <si>
    <t>男・女</t>
    <rPh sb="0" eb="1">
      <t>オトコ</t>
    </rPh>
    <rPh sb="2" eb="3">
      <t>オンナ</t>
    </rPh>
    <phoneticPr fontId="3"/>
  </si>
  <si>
    <t>氏　名</t>
    <rPh sb="0" eb="1">
      <t>シ</t>
    </rPh>
    <rPh sb="2" eb="3">
      <t>メイ</t>
    </rPh>
    <phoneticPr fontId="3"/>
  </si>
  <si>
    <t>送先到着時間</t>
    <rPh sb="0" eb="1">
      <t>ソウ</t>
    </rPh>
    <rPh sb="1" eb="2">
      <t>サキ</t>
    </rPh>
    <rPh sb="2" eb="4">
      <t>トウチャク</t>
    </rPh>
    <rPh sb="4" eb="6">
      <t>ジカン</t>
    </rPh>
    <phoneticPr fontId="3"/>
  </si>
  <si>
    <t>送 り 先</t>
    <rPh sb="0" eb="1">
      <t>ソウ</t>
    </rPh>
    <rPh sb="4" eb="5">
      <t>サキ</t>
    </rPh>
    <phoneticPr fontId="3"/>
  </si>
  <si>
    <t>迎 え 先</t>
    <rPh sb="0" eb="1">
      <t>ムカイ</t>
    </rPh>
    <rPh sb="4" eb="5">
      <t>サキ</t>
    </rPh>
    <phoneticPr fontId="3"/>
  </si>
  <si>
    <t>３号様式</t>
    <rPh sb="1" eb="2">
      <t>ゴウ</t>
    </rPh>
    <rPh sb="2" eb="4">
      <t>ヨウシキ</t>
    </rPh>
    <phoneticPr fontId="3"/>
  </si>
  <si>
    <t xml:space="preserve"> ３.サービス提供票・提供票別表</t>
    <rPh sb="7" eb="9">
      <t>テイキョウ</t>
    </rPh>
    <rPh sb="9" eb="10">
      <t>ヒョウ</t>
    </rPh>
    <rPh sb="11" eb="13">
      <t>テイキョウ</t>
    </rPh>
    <rPh sb="13" eb="14">
      <t>ヒョウ</t>
    </rPh>
    <rPh sb="14" eb="15">
      <t>ベッ</t>
    </rPh>
    <rPh sb="15" eb="16">
      <t>ピョウ</t>
    </rPh>
    <phoneticPr fontId="3"/>
  </si>
  <si>
    <t>必要書類</t>
    <rPh sb="0" eb="2">
      <t>ヒツヨウ</t>
    </rPh>
    <rPh sb="2" eb="4">
      <t>ショルイ</t>
    </rPh>
    <phoneticPr fontId="3"/>
  </si>
  <si>
    <t>４.居宅サービス計画書・その他</t>
    <rPh sb="2" eb="4">
      <t>キョタク</t>
    </rPh>
    <rPh sb="8" eb="11">
      <t>ケイカクショ</t>
    </rPh>
    <rPh sb="14" eb="15">
      <t>タ</t>
    </rPh>
    <phoneticPr fontId="3"/>
  </si>
  <si>
    <t>申 込 時</t>
    <rPh sb="0" eb="1">
      <t>サル</t>
    </rPh>
    <rPh sb="2" eb="3">
      <t>コミ</t>
    </rPh>
    <rPh sb="4" eb="5">
      <t>ジ</t>
    </rPh>
    <phoneticPr fontId="3"/>
  </si>
  <si>
    <t>送迎加算の理由</t>
    <rPh sb="0" eb="2">
      <t>ソウゲイ</t>
    </rPh>
    <rPh sb="2" eb="4">
      <t>カサン</t>
    </rPh>
    <rPh sb="5" eb="7">
      <t>リユウ</t>
    </rPh>
    <phoneticPr fontId="3"/>
  </si>
  <si>
    <t>送迎加算の有無</t>
    <rPh sb="0" eb="2">
      <t>ソウゲイ</t>
    </rPh>
    <rPh sb="2" eb="4">
      <t>カサン</t>
    </rPh>
    <rPh sb="5" eb="7">
      <t>ウム</t>
    </rPh>
    <phoneticPr fontId="3"/>
  </si>
  <si>
    <t>園到着時間</t>
    <rPh sb="0" eb="1">
      <t>エン</t>
    </rPh>
    <rPh sb="1" eb="3">
      <t>トウチャク</t>
    </rPh>
    <rPh sb="3" eb="5">
      <t>ジカン</t>
    </rPh>
    <phoneticPr fontId="3"/>
  </si>
  <si>
    <t>支援　専門員</t>
    <rPh sb="0" eb="2">
      <t>シエン</t>
    </rPh>
    <rPh sb="3" eb="6">
      <t>センモンイン</t>
    </rPh>
    <phoneticPr fontId="3"/>
  </si>
  <si>
    <t>(</t>
    <phoneticPr fontId="3"/>
  </si>
  <si>
    <t>ＦＡＸ</t>
    <phoneticPr fontId="3"/>
  </si>
  <si>
    <t>℡</t>
    <phoneticPr fontId="3"/>
  </si>
  <si>
    <t>（</t>
    <phoneticPr fontId="3"/>
  </si>
  <si>
    <t>）</t>
    <phoneticPr fontId="3"/>
  </si>
  <si>
    <t>～</t>
    <phoneticPr fontId="3"/>
  </si>
  <si>
    <t>]</t>
    <phoneticPr fontId="3"/>
  </si>
  <si>
    <t>２</t>
    <phoneticPr fontId="3"/>
  </si>
  <si>
    <t>３</t>
    <phoneticPr fontId="3"/>
  </si>
  <si>
    <t>１号様式</t>
    <rPh sb="1" eb="2">
      <t>ゴウ</t>
    </rPh>
    <rPh sb="2" eb="4">
      <t>ヨウシキ</t>
    </rPh>
    <phoneticPr fontId="3"/>
  </si>
  <si>
    <t>２.調査票等心身状況の判る書類</t>
    <rPh sb="2" eb="5">
      <t>チョウサヒョウ</t>
    </rPh>
    <rPh sb="5" eb="6">
      <t>トウ</t>
    </rPh>
    <rPh sb="6" eb="8">
      <t>シンシン</t>
    </rPh>
    <rPh sb="8" eb="10">
      <t>ジョウキョウ</t>
    </rPh>
    <rPh sb="11" eb="12">
      <t>ワカ</t>
    </rPh>
    <rPh sb="13" eb="15">
      <t>ショルイ</t>
    </rPh>
    <phoneticPr fontId="3"/>
  </si>
  <si>
    <t>３.その他[</t>
    <rPh sb="4" eb="5">
      <t>タ</t>
    </rPh>
    <phoneticPr fontId="3"/>
  </si>
  <si>
    <t>備　　考</t>
    <rPh sb="0" eb="1">
      <t>ソナエ</t>
    </rPh>
    <rPh sb="3" eb="4">
      <t>コウ</t>
    </rPh>
    <phoneticPr fontId="3"/>
  </si>
  <si>
    <t xml:space="preserve"> )</t>
    <phoneticPr fontId="3"/>
  </si>
  <si>
    <t>住　　所　 ・　 他</t>
    <rPh sb="0" eb="1">
      <t>ジュウ</t>
    </rPh>
    <rPh sb="3" eb="4">
      <t>トコロ</t>
    </rPh>
    <rPh sb="9" eb="10">
      <t>タ</t>
    </rPh>
    <phoneticPr fontId="3"/>
  </si>
  <si>
    <t>日</t>
    <rPh sb="0" eb="1">
      <t>ニチ</t>
    </rPh>
    <phoneticPr fontId="3"/>
  </si>
  <si>
    <t>大正</t>
  </si>
  <si>
    <t>日生</t>
    <rPh sb="0" eb="1">
      <t>ニチ</t>
    </rPh>
    <rPh sb="1" eb="2">
      <t>ショウ</t>
    </rPh>
    <phoneticPr fontId="3"/>
  </si>
  <si>
    <t>・</t>
    <phoneticPr fontId="3"/>
  </si>
  <si>
    <t>□</t>
  </si>
  <si>
    <t>新　規</t>
    <rPh sb="0" eb="1">
      <t>シン</t>
    </rPh>
    <rPh sb="2" eb="3">
      <t>キ</t>
    </rPh>
    <phoneticPr fontId="3"/>
  </si>
  <si>
    <t>女</t>
    <rPh sb="0" eb="1">
      <t>オンナ</t>
    </rPh>
    <phoneticPr fontId="3"/>
  </si>
  <si>
    <t>前利用者</t>
    <rPh sb="0" eb="1">
      <t>ゼン</t>
    </rPh>
    <rPh sb="1" eb="4">
      <t>リヨウシャ</t>
    </rPh>
    <phoneticPr fontId="3"/>
  </si>
  <si>
    <t xml:space="preserve"> 認定済</t>
    <rPh sb="1" eb="3">
      <t>ニンテイ</t>
    </rPh>
    <rPh sb="3" eb="4">
      <t>ズ</t>
    </rPh>
    <phoneticPr fontId="3"/>
  </si>
  <si>
    <t xml:space="preserve"> 申請中（特記</t>
    <rPh sb="1" eb="4">
      <t>シンセイチュウ</t>
    </rPh>
    <rPh sb="5" eb="7">
      <t>トッキ</t>
    </rPh>
    <phoneticPr fontId="3"/>
  </si>
  <si>
    <t>支</t>
    <rPh sb="0" eb="1">
      <t>シ</t>
    </rPh>
    <phoneticPr fontId="3"/>
  </si>
  <si>
    <t>２</t>
  </si>
  <si>
    <t>５</t>
  </si>
  <si>
    <t>施設入所</t>
    <rPh sb="0" eb="1">
      <t>ホドコ</t>
    </rPh>
    <rPh sb="1" eb="2">
      <t>セツ</t>
    </rPh>
    <rPh sb="2" eb="4">
      <t>ニュウショ</t>
    </rPh>
    <phoneticPr fontId="3"/>
  </si>
  <si>
    <t>一葉園</t>
    <rPh sb="0" eb="3">
      <t>イチヨウエン</t>
    </rPh>
    <phoneticPr fontId="3"/>
  </si>
  <si>
    <t>家族</t>
    <rPh sb="0" eb="2">
      <t>カゾク</t>
    </rPh>
    <phoneticPr fontId="3"/>
  </si>
  <si>
    <t>その他[</t>
    <rPh sb="2" eb="3">
      <t>タ</t>
    </rPh>
    <phoneticPr fontId="3"/>
  </si>
  <si>
    <t>時</t>
    <rPh sb="0" eb="1">
      <t>ジ</t>
    </rPh>
    <phoneticPr fontId="3"/>
  </si>
  <si>
    <t>分予定</t>
    <rPh sb="0" eb="1">
      <t>フン</t>
    </rPh>
    <rPh sb="1" eb="3">
      <t>ヨテイ</t>
    </rPh>
    <phoneticPr fontId="3"/>
  </si>
  <si>
    <t>居宅</t>
    <rPh sb="0" eb="2">
      <t>キョタク</t>
    </rPh>
    <phoneticPr fontId="3"/>
  </si>
  <si>
    <t>(     )病院</t>
    <rPh sb="7" eb="9">
      <t>ビョウイン</t>
    </rPh>
    <phoneticPr fontId="3"/>
  </si>
  <si>
    <t>他施設[</t>
    <rPh sb="0" eb="1">
      <t>タ</t>
    </rPh>
    <rPh sb="1" eb="3">
      <t>シセツ</t>
    </rPh>
    <phoneticPr fontId="3"/>
  </si>
  <si>
    <t>施設退所</t>
    <rPh sb="0" eb="1">
      <t>ホドコ</t>
    </rPh>
    <rPh sb="1" eb="2">
      <t>セツ</t>
    </rPh>
    <rPh sb="2" eb="4">
      <t>タイショ</t>
    </rPh>
    <phoneticPr fontId="3"/>
  </si>
  <si>
    <t>　迎え　　</t>
    <rPh sb="1" eb="2">
      <t>ムカ</t>
    </rPh>
    <phoneticPr fontId="3"/>
  </si>
  <si>
    <t>　送り</t>
    <rPh sb="1" eb="2">
      <t>オク</t>
    </rPh>
    <phoneticPr fontId="3"/>
  </si>
  <si>
    <t>介護保険被保険者証のコピー</t>
    <rPh sb="0" eb="2">
      <t>カイゴ</t>
    </rPh>
    <rPh sb="2" eb="4">
      <t>ホケン</t>
    </rPh>
    <rPh sb="4" eb="8">
      <t>ヒホケンシャ</t>
    </rPh>
    <rPh sb="8" eb="9">
      <t>ショウ</t>
    </rPh>
    <phoneticPr fontId="3"/>
  </si>
  <si>
    <t>調査票等心身状況の判る書類</t>
    <rPh sb="0" eb="3">
      <t>チョウサヒョウ</t>
    </rPh>
    <rPh sb="3" eb="4">
      <t>トウ</t>
    </rPh>
    <rPh sb="4" eb="6">
      <t>シンシン</t>
    </rPh>
    <rPh sb="6" eb="8">
      <t>ジョウキョウ</t>
    </rPh>
    <rPh sb="9" eb="10">
      <t>ワカ</t>
    </rPh>
    <rPh sb="11" eb="13">
      <t>ショルイ</t>
    </rPh>
    <phoneticPr fontId="3"/>
  </si>
  <si>
    <t>サービス提供票・提供票別表</t>
    <rPh sb="4" eb="6">
      <t>テイキョウ</t>
    </rPh>
    <rPh sb="6" eb="7">
      <t>ヒョウ</t>
    </rPh>
    <rPh sb="8" eb="10">
      <t>テイキョウ</t>
    </rPh>
    <rPh sb="10" eb="11">
      <t>ヒョウ</t>
    </rPh>
    <rPh sb="11" eb="12">
      <t>ベッ</t>
    </rPh>
    <rPh sb="12" eb="13">
      <t>ピョウ</t>
    </rPh>
    <phoneticPr fontId="3"/>
  </si>
  <si>
    <t>居宅サービス計画書・その他</t>
    <rPh sb="0" eb="2">
      <t>キョタク</t>
    </rPh>
    <rPh sb="6" eb="9">
      <t>ケイカクショ</t>
    </rPh>
    <rPh sb="12" eb="13">
      <t>タ</t>
    </rPh>
    <phoneticPr fontId="3"/>
  </si>
  <si>
    <t>Ｈ</t>
    <phoneticPr fontId="3"/>
  </si>
  <si>
    <t>男</t>
    <phoneticPr fontId="3"/>
  </si>
  <si>
    <t>４</t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</si>
  <si>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</si>
  <si>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保険利用申込書</t>
    <rPh sb="0" eb="2">
      <t>ホケン</t>
    </rPh>
    <rPh sb="2" eb="4">
      <t>リヨウ</t>
    </rPh>
    <rPh sb="4" eb="7">
      <t>モウシコミショ</t>
    </rPh>
    <phoneticPr fontId="3"/>
  </si>
  <si>
    <t>一葉園短期入所生活介護</t>
    <rPh sb="0" eb="3">
      <t>イチヨウエン</t>
    </rPh>
    <rPh sb="3" eb="5">
      <t>タンキ</t>
    </rPh>
    <rPh sb="5" eb="7">
      <t>ニュウショ</t>
    </rPh>
    <rPh sb="7" eb="9">
      <t>セイカツ</t>
    </rPh>
    <rPh sb="9" eb="11">
      <t>カイゴ</t>
    </rPh>
    <phoneticPr fontId="3"/>
  </si>
  <si>
    <t>実費利用申込書</t>
    <rPh sb="0" eb="2">
      <t>ジッピ</t>
    </rPh>
    <rPh sb="2" eb="4">
      <t>リヨウ</t>
    </rPh>
    <rPh sb="4" eb="7">
      <t>モウシコミショ</t>
    </rPh>
    <phoneticPr fontId="3"/>
  </si>
  <si>
    <t>利用期間(実費)</t>
    <rPh sb="0" eb="2">
      <t>リヨウ</t>
    </rPh>
    <rPh sb="2" eb="4">
      <t>キカン</t>
    </rPh>
    <rPh sb="5" eb="7">
      <t>ジッピ</t>
    </rPh>
    <phoneticPr fontId="3"/>
  </si>
  <si>
    <t>利用期間(保険)</t>
    <rPh sb="0" eb="2">
      <t>リヨウ</t>
    </rPh>
    <rPh sb="2" eb="4">
      <t>キカン</t>
    </rPh>
    <rPh sb="5" eb="7">
      <t>ホケン</t>
    </rPh>
    <phoneticPr fontId="3"/>
  </si>
  <si>
    <t>利用申込理由</t>
    <rPh sb="0" eb="2">
      <t>リヨウ</t>
    </rPh>
    <rPh sb="2" eb="4">
      <t>モウシコミ</t>
    </rPh>
    <rPh sb="4" eb="6">
      <t>リユウ</t>
    </rPh>
    <phoneticPr fontId="3"/>
  </si>
  <si>
    <t xml:space="preserve"> ．　 　．</t>
    <phoneticPr fontId="3"/>
  </si>
  <si>
    <t>)</t>
    <phoneticPr fontId="3"/>
  </si>
  <si>
    <t xml:space="preserve"> ）</t>
    <phoneticPr fontId="3"/>
  </si>
  <si>
    <t>〒</t>
    <phoneticPr fontId="3"/>
  </si>
  <si>
    <t>１</t>
    <phoneticPr fontId="3"/>
  </si>
  <si>
    <t>２</t>
    <phoneticPr fontId="3"/>
  </si>
  <si>
    <t>４</t>
    <phoneticPr fontId="3"/>
  </si>
  <si>
    <t>５</t>
    <phoneticPr fontId="3"/>
  </si>
  <si>
    <t>]</t>
    <phoneticPr fontId="3"/>
  </si>
  <si>
    <t>℡１</t>
    <phoneticPr fontId="3"/>
  </si>
  <si>
    <t>(</t>
    <phoneticPr fontId="3"/>
  </si>
  <si>
    <t xml:space="preserve">  )</t>
    <phoneticPr fontId="3"/>
  </si>
  <si>
    <t>℡２</t>
    <phoneticPr fontId="3"/>
  </si>
  <si>
    <t xml:space="preserve"> ﾌﾘｶﾞﾅ</t>
    <phoneticPr fontId="3"/>
  </si>
  <si>
    <t>）</t>
    <phoneticPr fontId="3"/>
  </si>
  <si>
    <t>１. 迎え　　</t>
    <rPh sb="3" eb="4">
      <t>ムカ</t>
    </rPh>
    <phoneticPr fontId="3"/>
  </si>
  <si>
    <t>２. 送り</t>
    <rPh sb="3" eb="4">
      <t>オク</t>
    </rPh>
    <phoneticPr fontId="3"/>
  </si>
  <si>
    <t xml:space="preserve"> 普通食の提供となります｡ご希望の調理方法等は別紙に記入願います｡</t>
    <rPh sb="1" eb="3">
      <t>フツウ</t>
    </rPh>
    <rPh sb="3" eb="4">
      <t>ショク</t>
    </rPh>
    <rPh sb="5" eb="7">
      <t>テイキョウ</t>
    </rPh>
    <rPh sb="14" eb="16">
      <t>キボウ</t>
    </rPh>
    <rPh sb="17" eb="19">
      <t>チョウリ</t>
    </rPh>
    <rPh sb="19" eb="21">
      <t>ホウホウ</t>
    </rPh>
    <rPh sb="21" eb="22">
      <t>トウ</t>
    </rPh>
    <rPh sb="23" eb="25">
      <t>ベッシ</t>
    </rPh>
    <rPh sb="26" eb="28">
      <t>キニュウ</t>
    </rPh>
    <rPh sb="28" eb="29">
      <t>ネガ</t>
    </rPh>
    <phoneticPr fontId="3"/>
  </si>
  <si>
    <t>※加算項目に■印。</t>
    <rPh sb="1" eb="3">
      <t>カサン</t>
    </rPh>
    <rPh sb="3" eb="5">
      <t>コウモク</t>
    </rPh>
    <rPh sb="7" eb="8">
      <t>イン</t>
    </rPh>
    <phoneticPr fontId="3"/>
  </si>
  <si>
    <t>※加算項目に○印。</t>
    <rPh sb="1" eb="3">
      <t>カサン</t>
    </rPh>
    <rPh sb="3" eb="5">
      <t>コウモク</t>
    </rPh>
    <rPh sb="7" eb="8">
      <t>イン</t>
    </rPh>
    <phoneticPr fontId="3"/>
  </si>
  <si>
    <t xml:space="preserve"> ２.前利用者</t>
    <rPh sb="3" eb="4">
      <t>ゼン</t>
    </rPh>
    <rPh sb="4" eb="7">
      <t>リヨウシャ</t>
    </rPh>
    <phoneticPr fontId="3"/>
  </si>
  <si>
    <t xml:space="preserve"> １.新　規</t>
    <rPh sb="3" eb="4">
      <t>シン</t>
    </rPh>
    <rPh sb="5" eb="6">
      <t>キ</t>
    </rPh>
    <phoneticPr fontId="3"/>
  </si>
  <si>
    <t xml:space="preserve"> フリガナ</t>
    <phoneticPr fontId="3"/>
  </si>
  <si>
    <t>□</t>
    <phoneticPr fontId="3"/>
  </si>
  <si>
    <t>在宅介護支援センター　三葉苑</t>
    <rPh sb="0" eb="2">
      <t>ザイタク</t>
    </rPh>
    <rPh sb="2" eb="4">
      <t>カイゴ</t>
    </rPh>
    <rPh sb="4" eb="6">
      <t>シエン</t>
    </rPh>
    <rPh sb="11" eb="14">
      <t>ミツバエン</t>
    </rPh>
    <phoneticPr fontId="3"/>
  </si>
  <si>
    <t>0176</t>
    <phoneticPr fontId="3"/>
  </si>
  <si>
    <t>27</t>
    <phoneticPr fontId="3"/>
  </si>
  <si>
    <t>2468</t>
    <phoneticPr fontId="3"/>
  </si>
  <si>
    <t xml:space="preserve"> ﾌﾘｶﾞﾅ</t>
    <phoneticPr fontId="3"/>
  </si>
  <si>
    <t>〒</t>
    <phoneticPr fontId="3"/>
  </si>
  <si>
    <t>]</t>
    <phoneticPr fontId="3"/>
  </si>
  <si>
    <t>・</t>
    <phoneticPr fontId="3"/>
  </si>
  <si>
    <t>）</t>
    <phoneticPr fontId="3"/>
  </si>
  <si>
    <t xml:space="preserve"> フリガナ</t>
    <phoneticPr fontId="3"/>
  </si>
  <si>
    <t>℡１</t>
    <phoneticPr fontId="3"/>
  </si>
  <si>
    <t>℡２</t>
    <phoneticPr fontId="3"/>
  </si>
  <si>
    <t>〒</t>
    <phoneticPr fontId="3"/>
  </si>
  <si>
    <t>]</t>
    <phoneticPr fontId="3"/>
  </si>
  <si>
    <t>・</t>
    <phoneticPr fontId="3"/>
  </si>
  <si>
    <t>）</t>
    <phoneticPr fontId="3"/>
  </si>
  <si>
    <t>℡１</t>
    <phoneticPr fontId="3"/>
  </si>
  <si>
    <t>℡２</t>
    <phoneticPr fontId="3"/>
  </si>
  <si>
    <t>■</t>
  </si>
  <si>
    <t>　　</t>
    <phoneticPr fontId="3"/>
  </si>
  <si>
    <t>３</t>
  </si>
  <si>
    <t>令和</t>
    <rPh sb="0" eb="2">
      <t>レイワ</t>
    </rPh>
    <phoneticPr fontId="3"/>
  </si>
  <si>
    <t xml:space="preserve"> R　　年　　月　　日</t>
    <rPh sb="4" eb="5">
      <t>ネン</t>
    </rPh>
    <rPh sb="7" eb="8">
      <t>ツキ</t>
    </rPh>
    <rPh sb="10" eb="11">
      <t>ヒ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</si>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</sst>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5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sz val="15.5"/>
      <name val="ＭＳ ゴシック"/>
      <family val="3"/>
      <charset val="128"/>
    </font>
    <font>
      <sz val="13.5"/>
      <name val="ＭＳ ゴシック"/>
      <family val="3"/>
      <charset val="128"/>
    </font>
    <font>
      <sz val="26"/>
      <name val="ＭＳ ゴシック"/>
      <family val="3"/>
      <charset val="128"/>
    </font>
    <font>
      <sz val="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0" xfId="0" applyFont="1" applyBorder="1"/>
    <xf numFmtId="0" fontId="6" fillId="0" borderId="4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 applyAlignment="1">
      <alignment horizontal="left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3" xfId="0" applyFont="1" applyBorder="1"/>
    <xf numFmtId="0" fontId="6" fillId="0" borderId="18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4" fillId="0" borderId="16" xfId="0" applyFont="1" applyBorder="1"/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22" xfId="0" applyBorder="1"/>
    <xf numFmtId="0" fontId="4" fillId="0" borderId="24" xfId="0" applyFont="1" applyBorder="1" applyAlignment="1">
      <alignment horizontal="center" vertical="center"/>
    </xf>
    <xf numFmtId="0" fontId="0" fillId="0" borderId="24" xfId="0" applyBorder="1"/>
    <xf numFmtId="0" fontId="4" fillId="0" borderId="24" xfId="0" applyFont="1" applyBorder="1" applyAlignment="1">
      <alignment vertical="center"/>
    </xf>
    <xf numFmtId="0" fontId="4" fillId="0" borderId="24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top"/>
    </xf>
    <xf numFmtId="0" fontId="4" fillId="0" borderId="17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vertical="center" wrapText="1"/>
    </xf>
    <xf numFmtId="0" fontId="0" fillId="0" borderId="23" xfId="0" applyBorder="1"/>
    <xf numFmtId="0" fontId="7" fillId="0" borderId="25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0" borderId="25" xfId="0" applyBorder="1"/>
    <xf numFmtId="0" fontId="4" fillId="0" borderId="29" xfId="0" applyFont="1" applyBorder="1" applyAlignment="1">
      <alignment vertical="center"/>
    </xf>
    <xf numFmtId="0" fontId="0" fillId="0" borderId="30" xfId="0" applyBorder="1"/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3" xfId="0" applyBorder="1"/>
    <xf numFmtId="0" fontId="6" fillId="0" borderId="34" xfId="0" applyFont="1" applyBorder="1" applyAlignment="1">
      <alignment vertical="center"/>
    </xf>
    <xf numFmtId="0" fontId="4" fillId="0" borderId="35" xfId="0" applyFont="1" applyBorder="1" applyAlignment="1">
      <alignment vertical="top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4" fillId="0" borderId="4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/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3" xfId="0" applyFont="1" applyBorder="1"/>
    <xf numFmtId="0" fontId="4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/>
    <xf numFmtId="0" fontId="4" fillId="0" borderId="32" xfId="0" applyFont="1" applyBorder="1"/>
    <xf numFmtId="0" fontId="4" fillId="0" borderId="29" xfId="0" applyFont="1" applyBorder="1" applyAlignment="1">
      <alignment horizontal="right" vertical="center"/>
    </xf>
    <xf numFmtId="0" fontId="0" fillId="0" borderId="45" xfId="0" applyBorder="1"/>
    <xf numFmtId="0" fontId="0" fillId="0" borderId="46" xfId="0" applyBorder="1"/>
    <xf numFmtId="0" fontId="0" fillId="0" borderId="41" xfId="0" applyBorder="1"/>
    <xf numFmtId="0" fontId="0" fillId="0" borderId="38" xfId="0" applyBorder="1" applyAlignment="1">
      <alignment horizontal="left"/>
    </xf>
    <xf numFmtId="0" fontId="6" fillId="0" borderId="47" xfId="0" applyFont="1" applyBorder="1" applyAlignment="1">
      <alignment horizontal="right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4" fillId="0" borderId="46" xfId="0" applyFont="1" applyBorder="1"/>
    <xf numFmtId="0" fontId="0" fillId="0" borderId="30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/>
    </xf>
    <xf numFmtId="0" fontId="15" fillId="0" borderId="1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4" fillId="0" borderId="41" xfId="0" applyFont="1" applyBorder="1" applyAlignment="1">
      <alignment horizontal="right" vertical="center"/>
    </xf>
    <xf numFmtId="0" fontId="0" fillId="0" borderId="34" xfId="0" applyBorder="1"/>
    <xf numFmtId="0" fontId="10" fillId="0" borderId="46" xfId="0" applyFont="1" applyBorder="1" applyAlignment="1">
      <alignment horizontal="center" vertical="center"/>
    </xf>
    <xf numFmtId="0" fontId="0" fillId="0" borderId="50" xfId="0" applyBorder="1"/>
    <xf numFmtId="0" fontId="15" fillId="0" borderId="3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0" fillId="0" borderId="32" xfId="0" applyBorder="1" applyAlignment="1"/>
    <xf numFmtId="0" fontId="0" fillId="0" borderId="40" xfId="0" applyBorder="1" applyAlignment="1"/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/>
    <xf numFmtId="0" fontId="0" fillId="0" borderId="26" xfId="0" applyBorder="1" applyAlignment="1"/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2" fillId="0" borderId="37" xfId="0" applyFont="1" applyBorder="1"/>
    <xf numFmtId="0" fontId="0" fillId="0" borderId="60" xfId="0" applyBorder="1"/>
    <xf numFmtId="0" fontId="4" fillId="0" borderId="4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0" fillId="0" borderId="42" xfId="0" applyBorder="1"/>
    <xf numFmtId="0" fontId="0" fillId="0" borderId="43" xfId="0" applyBorder="1"/>
    <xf numFmtId="49" fontId="4" fillId="0" borderId="43" xfId="0" applyNumberFormat="1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18" fillId="0" borderId="34" xfId="0" applyFont="1" applyBorder="1" applyAlignment="1">
      <alignment horizontal="right"/>
    </xf>
    <xf numFmtId="0" fontId="0" fillId="0" borderId="64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65" xfId="0" applyBorder="1"/>
    <xf numFmtId="0" fontId="4" fillId="0" borderId="6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6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69" xfId="0" applyBorder="1"/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6" fillId="0" borderId="67" xfId="0" applyFont="1" applyBorder="1"/>
    <xf numFmtId="0" fontId="0" fillId="0" borderId="17" xfId="0" applyBorder="1"/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6" fillId="0" borderId="39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0" borderId="44" xfId="0" applyBorder="1"/>
    <xf numFmtId="0" fontId="18" fillId="0" borderId="11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6" fillId="0" borderId="62" xfId="0" applyFont="1" applyBorder="1" applyAlignment="1"/>
    <xf numFmtId="0" fontId="0" fillId="0" borderId="30" xfId="0" applyBorder="1" applyAlignment="1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right" vertical="center"/>
    </xf>
    <xf numFmtId="49" fontId="9" fillId="0" borderId="29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20" fillId="0" borderId="62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0" fillId="0" borderId="11" xfId="0" applyBorder="1"/>
    <xf numFmtId="49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horizontal="left" vertical="center"/>
    </xf>
    <xf numFmtId="0" fontId="12" fillId="0" borderId="72" xfId="0" applyFont="1" applyBorder="1" applyAlignment="1">
      <alignment horizontal="right" vertical="center"/>
    </xf>
    <xf numFmtId="0" fontId="7" fillId="0" borderId="73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7" xfId="0" applyFont="1" applyBorder="1"/>
    <xf numFmtId="0" fontId="1" fillId="0" borderId="3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24" xfId="0" applyFont="1" applyBorder="1"/>
    <xf numFmtId="0" fontId="1" fillId="0" borderId="21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49" fontId="9" fillId="0" borderId="47" xfId="0" applyNumberFormat="1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80" xfId="0" applyBorder="1" applyAlignment="1"/>
    <xf numFmtId="0" fontId="4" fillId="0" borderId="8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2" fillId="0" borderId="42" xfId="0" applyFont="1" applyBorder="1" applyAlignment="1">
      <alignment horizontal="center" vertical="center" justifyLastLine="1"/>
    </xf>
    <xf numFmtId="0" fontId="12" fillId="0" borderId="43" xfId="0" applyFont="1" applyBorder="1" applyAlignment="1">
      <alignment horizontal="center" vertical="center" justifyLastLine="1"/>
    </xf>
    <xf numFmtId="0" fontId="4" fillId="0" borderId="2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7" fillId="0" borderId="101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6" fillId="0" borderId="62" xfId="0" applyFont="1" applyBorder="1" applyAlignment="1"/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1" xfId="0" applyBorder="1" applyAlignment="1"/>
    <xf numFmtId="0" fontId="0" fillId="0" borderId="88" xfId="0" applyBorder="1" applyAlignment="1"/>
    <xf numFmtId="0" fontId="0" fillId="0" borderId="39" xfId="0" applyBorder="1" applyAlignment="1"/>
    <xf numFmtId="0" fontId="0" fillId="0" borderId="37" xfId="0" applyBorder="1" applyAlignment="1"/>
    <xf numFmtId="0" fontId="0" fillId="0" borderId="89" xfId="0" applyBorder="1" applyAlignment="1"/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8" xfId="0" applyBorder="1" applyAlignment="1">
      <alignment horizontal="center"/>
    </xf>
    <xf numFmtId="0" fontId="19" fillId="0" borderId="0" xfId="0" applyFont="1" applyAlignment="1">
      <alignment horizontal="distributed" vertical="center" justifyLastLine="1"/>
    </xf>
    <xf numFmtId="0" fontId="19" fillId="0" borderId="2" xfId="0" applyFont="1" applyBorder="1" applyAlignment="1">
      <alignment horizontal="distributed" vertical="center" justifyLastLine="1"/>
    </xf>
    <xf numFmtId="0" fontId="6" fillId="0" borderId="63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49" fontId="4" fillId="0" borderId="71" xfId="0" applyNumberFormat="1" applyFont="1" applyBorder="1" applyAlignment="1">
      <alignment horizontal="left"/>
    </xf>
    <xf numFmtId="0" fontId="5" fillId="0" borderId="3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12" fillId="0" borderId="4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9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9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49" fontId="9" fillId="0" borderId="63" xfId="0" applyNumberFormat="1" applyFont="1" applyBorder="1" applyAlignment="1">
      <alignment horizontal="right" vertical="center"/>
    </xf>
    <xf numFmtId="49" fontId="9" fillId="0" borderId="32" xfId="0" applyNumberFormat="1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9" fontId="9" fillId="0" borderId="41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9" fillId="0" borderId="74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49" fontId="9" fillId="0" borderId="29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1" fillId="0" borderId="7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7" xfId="0" applyBorder="1" applyAlignment="1"/>
    <xf numFmtId="0" fontId="4" fillId="0" borderId="0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9" fillId="0" borderId="71" xfId="0" applyFont="1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2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4" fillId="0" borderId="47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0" fillId="0" borderId="62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4" fillId="0" borderId="6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78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7" fillId="0" borderId="118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08" xfId="0" applyFont="1" applyBorder="1" applyAlignment="1">
      <alignment vertical="center"/>
    </xf>
    <xf numFmtId="49" fontId="9" fillId="0" borderId="21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9" fillId="0" borderId="18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117" xfId="0" applyFont="1" applyBorder="1" applyAlignment="1">
      <alignment horizontal="center" vertical="center" textRotation="255"/>
    </xf>
    <xf numFmtId="0" fontId="12" fillId="0" borderId="7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20" fillId="0" borderId="6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66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0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9" fillId="0" borderId="104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13" xfId="0" applyFont="1" applyBorder="1" applyAlignment="1">
      <alignment vertical="center"/>
    </xf>
    <xf numFmtId="0" fontId="7" fillId="0" borderId="114" xfId="0" applyFont="1" applyBorder="1" applyAlignment="1">
      <alignment vertical="center"/>
    </xf>
    <xf numFmtId="0" fontId="7" fillId="0" borderId="11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 textRotation="255"/>
    </xf>
    <xf numFmtId="0" fontId="4" fillId="0" borderId="116" xfId="0" applyFont="1" applyBorder="1" applyAlignment="1">
      <alignment horizontal="center" vertical="center" textRotation="255"/>
    </xf>
    <xf numFmtId="49" fontId="6" fillId="0" borderId="18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3" fillId="0" borderId="7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/>
    <xf numFmtId="0" fontId="0" fillId="0" borderId="103" xfId="0" applyBorder="1" applyAlignment="1"/>
    <xf numFmtId="0" fontId="0" fillId="0" borderId="104" xfId="0" applyBorder="1" applyAlignment="1">
      <alignment horizontal="center" vertical="center"/>
    </xf>
    <xf numFmtId="0" fontId="7" fillId="0" borderId="105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0" fontId="7" fillId="0" borderId="10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justifyLastLine="1"/>
    </xf>
    <xf numFmtId="0" fontId="12" fillId="0" borderId="24" xfId="0" applyFont="1" applyBorder="1" applyAlignment="1">
      <alignment horizontal="center" vertical="center" justifyLastLine="1"/>
    </xf>
    <xf numFmtId="0" fontId="12" fillId="0" borderId="25" xfId="0" applyFont="1" applyBorder="1" applyAlignment="1">
      <alignment horizontal="center" vertical="center" justifyLastLine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6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6" fillId="0" borderId="95" xfId="0" applyFont="1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4" fillId="0" borderId="71" xfId="0" applyFont="1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6" fillId="0" borderId="30" xfId="0" applyFont="1" applyBorder="1" applyAlignment="1">
      <alignment horizontal="center" vertical="top"/>
    </xf>
    <xf numFmtId="0" fontId="6" fillId="0" borderId="8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4" fillId="0" borderId="6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61" xfId="0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distributed" vertical="center" justifyLastLine="1"/>
    </xf>
    <xf numFmtId="0" fontId="0" fillId="0" borderId="84" xfId="0" applyBorder="1" applyAlignment="1">
      <alignment horizontal="distributed" vertical="center" justifyLastLine="1"/>
    </xf>
    <xf numFmtId="0" fontId="16" fillId="0" borderId="74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71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98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shrinkToFit="1"/>
    </xf>
    <xf numFmtId="0" fontId="0" fillId="0" borderId="80" xfId="0" applyBorder="1" applyAlignment="1">
      <alignment horizontal="center" shrinkToFit="1"/>
    </xf>
    <xf numFmtId="0" fontId="4" fillId="0" borderId="8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49" fontId="0" fillId="0" borderId="63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 justifyLastLine="1"/>
    </xf>
    <xf numFmtId="0" fontId="19" fillId="0" borderId="2" xfId="0" applyFont="1" applyBorder="1" applyAlignment="1">
      <alignment horizontal="center" vertical="center" justifyLastLine="1"/>
    </xf>
    <xf numFmtId="49" fontId="4" fillId="0" borderId="32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6" fillId="0" borderId="74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43" xfId="0" applyFont="1" applyBorder="1" applyAlignment="1">
      <alignment vertical="center"/>
    </xf>
    <xf numFmtId="0" fontId="0" fillId="0" borderId="43" xfId="0" applyBorder="1" applyAlignment="1"/>
    <xf numFmtId="49" fontId="4" fillId="0" borderId="43" xfId="0" applyNumberFormat="1" applyFont="1" applyBorder="1" applyAlignment="1">
      <alignment vertical="center"/>
    </xf>
    <xf numFmtId="0" fontId="20" fillId="0" borderId="30" xfId="0" applyFont="1" applyBorder="1" applyAlignment="1">
      <alignment horizontal="center"/>
    </xf>
    <xf numFmtId="0" fontId="20" fillId="0" borderId="80" xfId="0" applyFont="1" applyBorder="1" applyAlignment="1"/>
    <xf numFmtId="0" fontId="6" fillId="0" borderId="3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4" fillId="0" borderId="81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 textRotation="255"/>
    </xf>
    <xf numFmtId="0" fontId="4" fillId="0" borderId="127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49" fontId="6" fillId="0" borderId="47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textRotation="255"/>
    </xf>
    <xf numFmtId="0" fontId="4" fillId="0" borderId="125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63" xfId="0" applyFont="1" applyBorder="1" applyAlignment="1">
      <alignment vertical="center"/>
    </xf>
    <xf numFmtId="0" fontId="0" fillId="0" borderId="32" xfId="0" applyBorder="1" applyAlignment="1"/>
    <xf numFmtId="0" fontId="0" fillId="0" borderId="40" xfId="0" applyBorder="1" applyAlignment="1"/>
    <xf numFmtId="0" fontId="12" fillId="0" borderId="45" xfId="0" applyFont="1" applyBorder="1" applyAlignment="1">
      <alignment horizontal="center" vertical="center" justifyLastLine="1"/>
    </xf>
    <xf numFmtId="0" fontId="12" fillId="0" borderId="30" xfId="0" applyFont="1" applyBorder="1" applyAlignment="1">
      <alignment horizontal="center" vertical="center" justifyLastLine="1"/>
    </xf>
    <xf numFmtId="0" fontId="12" fillId="0" borderId="46" xfId="0" applyFont="1" applyBorder="1" applyAlignment="1">
      <alignment horizontal="center" vertical="center" justifyLastLine="1"/>
    </xf>
    <xf numFmtId="0" fontId="0" fillId="0" borderId="81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37</xdr:row>
      <xdr:rowOff>190500</xdr:rowOff>
    </xdr:from>
    <xdr:to>
      <xdr:col>18</xdr:col>
      <xdr:colOff>190500</xdr:colOff>
      <xdr:row>37</xdr:row>
      <xdr:rowOff>190500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2446020" y="10614660"/>
          <a:ext cx="2506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8</xdr:row>
      <xdr:rowOff>22860</xdr:rowOff>
    </xdr:from>
    <xdr:to>
      <xdr:col>20</xdr:col>
      <xdr:colOff>144780</xdr:colOff>
      <xdr:row>8</xdr:row>
      <xdr:rowOff>22860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2171700" y="2491740"/>
          <a:ext cx="3268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8</xdr:row>
      <xdr:rowOff>30480</xdr:rowOff>
    </xdr:from>
    <xdr:to>
      <xdr:col>20</xdr:col>
      <xdr:colOff>129540</xdr:colOff>
      <xdr:row>8</xdr:row>
      <xdr:rowOff>30480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2194560" y="2506980"/>
          <a:ext cx="3230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144780</xdr:colOff>
      <xdr:row>37</xdr:row>
      <xdr:rowOff>198120</xdr:rowOff>
    </xdr:from>
    <xdr:to>
      <xdr:col>18</xdr:col>
      <xdr:colOff>144780</xdr:colOff>
      <xdr:row>37</xdr:row>
      <xdr:rowOff>198120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2506980" y="1062228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</xdr:colOff>
      <xdr:row>37</xdr:row>
      <xdr:rowOff>190500</xdr:rowOff>
    </xdr:from>
    <xdr:to>
      <xdr:col>18</xdr:col>
      <xdr:colOff>190500</xdr:colOff>
      <xdr:row>37</xdr:row>
      <xdr:rowOff>190500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2446020" y="10622280"/>
          <a:ext cx="2506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83820</xdr:colOff>
      <xdr:row>37</xdr:row>
      <xdr:rowOff>198120</xdr:rowOff>
    </xdr:from>
    <xdr:to>
      <xdr:col>19</xdr:col>
      <xdr:colOff>152400</xdr:colOff>
      <xdr:row>37</xdr:row>
      <xdr:rowOff>198120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446020" y="10629900"/>
          <a:ext cx="2735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99060</xdr:colOff>
      <xdr:row>8</xdr:row>
      <xdr:rowOff>0</xdr:rowOff>
    </xdr:from>
    <xdr:to>
      <xdr:col>20</xdr:col>
      <xdr:colOff>99060</xdr:colOff>
      <xdr:row>8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94560" y="2476500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83820</xdr:colOff>
      <xdr:row>37</xdr:row>
      <xdr:rowOff>190500</xdr:rowOff>
    </xdr:from>
    <xdr:to>
      <xdr:col>18</xdr:col>
      <xdr:colOff>190500</xdr:colOff>
      <xdr:row>37</xdr:row>
      <xdr:rowOff>190500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2446020" y="10629900"/>
          <a:ext cx="2506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zoomScale="50" zoomScaleNormal="100" zoomScaleSheetLayoutView="100" workbookViewId="0">
      <selection activeCell="H49" sqref="H49:AE49"/>
    </sheetView>
  </sheetViews>
  <sheetFormatPr defaultRowHeight="13.5" x14ac:dyDescent="0.15"/>
  <cols>
    <col min="1" max="1" width="3.375" customWidth="1"/>
    <col min="2" max="2" width="4.5" customWidth="1"/>
    <col min="3" max="3" width="3.375" customWidth="1"/>
    <col min="4" max="4" width="4.5" customWidth="1"/>
    <col min="5" max="5" width="3.375" customWidth="1"/>
    <col min="6" max="6" width="4.5" customWidth="1"/>
    <col min="7" max="7" width="3.375" customWidth="1"/>
    <col min="8" max="31" width="3.875" customWidth="1"/>
  </cols>
  <sheetData>
    <row r="1" spans="1:31" ht="18" customHeight="1" x14ac:dyDescent="0.15">
      <c r="A1" s="334" t="s">
        <v>80</v>
      </c>
      <c r="B1" s="334"/>
      <c r="C1" s="334"/>
      <c r="D1" s="3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7" customHeight="1" x14ac:dyDescent="0.15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  <c r="P2" s="322" t="s">
        <v>26</v>
      </c>
      <c r="Q2" s="323"/>
      <c r="R2" s="323"/>
      <c r="S2" s="324"/>
      <c r="T2" s="292" t="s">
        <v>29</v>
      </c>
      <c r="U2" s="309"/>
      <c r="V2" s="310"/>
      <c r="W2" s="292" t="s">
        <v>30</v>
      </c>
      <c r="X2" s="309"/>
      <c r="Y2" s="310"/>
      <c r="Z2" s="306" t="s">
        <v>38</v>
      </c>
      <c r="AA2" s="307"/>
      <c r="AB2" s="308"/>
      <c r="AC2" s="292" t="s">
        <v>39</v>
      </c>
      <c r="AD2" s="309"/>
      <c r="AE2" s="310"/>
    </row>
    <row r="3" spans="1:31" ht="27" customHeight="1" x14ac:dyDescent="0.15">
      <c r="A3" s="328" t="s">
        <v>119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9"/>
      <c r="P3" s="325" t="s">
        <v>125</v>
      </c>
      <c r="Q3" s="326"/>
      <c r="R3" s="326"/>
      <c r="S3" s="327"/>
      <c r="T3" s="311"/>
      <c r="U3" s="312"/>
      <c r="V3" s="313"/>
      <c r="W3" s="311"/>
      <c r="X3" s="312"/>
      <c r="Y3" s="313"/>
      <c r="Z3" s="311"/>
      <c r="AA3" s="312"/>
      <c r="AB3" s="313"/>
      <c r="AC3" s="311"/>
      <c r="AD3" s="312"/>
      <c r="AE3" s="313"/>
    </row>
    <row r="4" spans="1:31" ht="27" customHeight="1" thickBot="1" x14ac:dyDescent="0.2">
      <c r="A4" s="317" t="s">
        <v>120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  <c r="P4" s="43" t="s">
        <v>27</v>
      </c>
      <c r="Q4" s="271"/>
      <c r="R4" s="271"/>
      <c r="S4" s="44" t="s">
        <v>28</v>
      </c>
      <c r="T4" s="314"/>
      <c r="U4" s="315"/>
      <c r="V4" s="316"/>
      <c r="W4" s="314"/>
      <c r="X4" s="315"/>
      <c r="Y4" s="316"/>
      <c r="Z4" s="314"/>
      <c r="AA4" s="315"/>
      <c r="AB4" s="316"/>
      <c r="AC4" s="314"/>
      <c r="AD4" s="315"/>
      <c r="AE4" s="316"/>
    </row>
    <row r="5" spans="1:31" ht="36" customHeight="1" x14ac:dyDescent="0.15">
      <c r="A5" s="352" t="s">
        <v>0</v>
      </c>
      <c r="B5" s="353"/>
      <c r="C5" s="353"/>
      <c r="D5" s="353"/>
      <c r="E5" s="353"/>
      <c r="F5" s="267" t="s">
        <v>1</v>
      </c>
      <c r="G5" s="273"/>
      <c r="H5" s="299" t="s">
        <v>5</v>
      </c>
      <c r="I5" s="300"/>
      <c r="J5" s="319" t="s">
        <v>149</v>
      </c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79"/>
      <c r="W5" s="330" t="s">
        <v>70</v>
      </c>
      <c r="X5" s="331"/>
      <c r="Y5" s="319"/>
      <c r="Z5" s="320"/>
      <c r="AA5" s="320"/>
      <c r="AB5" s="320"/>
      <c r="AC5" s="320"/>
      <c r="AD5" s="320"/>
      <c r="AE5" s="321"/>
    </row>
    <row r="6" spans="1:31" ht="26.45" customHeight="1" thickBot="1" x14ac:dyDescent="0.2">
      <c r="A6" s="122" t="s">
        <v>115</v>
      </c>
      <c r="B6" s="138"/>
      <c r="C6" s="123" t="s">
        <v>2</v>
      </c>
      <c r="D6" s="138"/>
      <c r="E6" s="123" t="s">
        <v>3</v>
      </c>
      <c r="F6" s="138"/>
      <c r="G6" s="139" t="s">
        <v>86</v>
      </c>
      <c r="H6" s="286" t="s">
        <v>6</v>
      </c>
      <c r="I6" s="287"/>
      <c r="J6" s="264" t="s">
        <v>150</v>
      </c>
      <c r="K6" s="265"/>
      <c r="L6" s="265"/>
      <c r="M6" s="240" t="s">
        <v>71</v>
      </c>
      <c r="N6" s="242" t="s">
        <v>151</v>
      </c>
      <c r="O6" s="241" t="s">
        <v>84</v>
      </c>
      <c r="P6" s="399" t="s">
        <v>152</v>
      </c>
      <c r="Q6" s="399"/>
      <c r="R6" s="399"/>
      <c r="S6" s="406"/>
      <c r="T6" s="407" t="s">
        <v>72</v>
      </c>
      <c r="U6" s="408"/>
      <c r="V6" s="264" t="s">
        <v>150</v>
      </c>
      <c r="W6" s="265"/>
      <c r="X6" s="265"/>
      <c r="Y6" s="240" t="s">
        <v>71</v>
      </c>
      <c r="Z6" s="242" t="s">
        <v>151</v>
      </c>
      <c r="AA6" s="241" t="s">
        <v>84</v>
      </c>
      <c r="AB6" s="399" t="s">
        <v>152</v>
      </c>
      <c r="AC6" s="399"/>
      <c r="AD6" s="399"/>
      <c r="AE6" s="400"/>
    </row>
    <row r="7" spans="1:31" ht="6" customHeight="1" thickBot="1" x14ac:dyDescent="0.2">
      <c r="A7" s="95"/>
      <c r="B7" s="95"/>
      <c r="C7" s="2"/>
      <c r="D7" s="2"/>
      <c r="E7" s="2"/>
      <c r="F7" s="2"/>
      <c r="G7" s="2"/>
      <c r="H7" s="2"/>
      <c r="J7" s="2"/>
    </row>
    <row r="8" spans="1:31" ht="27" customHeight="1" x14ac:dyDescent="0.15">
      <c r="A8" s="346" t="s">
        <v>7</v>
      </c>
      <c r="B8" s="347"/>
      <c r="C8" s="347"/>
      <c r="D8" s="347"/>
      <c r="E8" s="347"/>
      <c r="F8" s="347"/>
      <c r="G8" s="348"/>
      <c r="H8" s="339" t="s">
        <v>58</v>
      </c>
      <c r="I8" s="291" t="s">
        <v>153</v>
      </c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80"/>
      <c r="V8" s="57" t="s">
        <v>73</v>
      </c>
      <c r="W8" s="388"/>
      <c r="X8" s="389"/>
      <c r="Y8" s="390"/>
      <c r="Z8" s="390"/>
      <c r="AA8" s="390"/>
      <c r="AB8" s="390"/>
      <c r="AC8" s="390"/>
      <c r="AD8" s="390"/>
      <c r="AE8" s="391"/>
    </row>
    <row r="9" spans="1:31" ht="18" customHeight="1" x14ac:dyDescent="0.15">
      <c r="A9" s="349"/>
      <c r="B9" s="350"/>
      <c r="C9" s="350"/>
      <c r="D9" s="350"/>
      <c r="E9" s="350"/>
      <c r="F9" s="350"/>
      <c r="G9" s="351"/>
      <c r="H9" s="340"/>
      <c r="I9" s="370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2"/>
      <c r="V9" s="496" t="s">
        <v>116</v>
      </c>
      <c r="W9" s="356" t="s">
        <v>87</v>
      </c>
      <c r="X9" s="357"/>
      <c r="Y9" s="364"/>
      <c r="Z9" s="454" t="s">
        <v>2</v>
      </c>
      <c r="AA9" s="364"/>
      <c r="AB9" s="454" t="s">
        <v>3</v>
      </c>
      <c r="AC9" s="364"/>
      <c r="AD9" s="443" t="s">
        <v>88</v>
      </c>
      <c r="AE9" s="444"/>
    </row>
    <row r="10" spans="1:31" ht="18" customHeight="1" x14ac:dyDescent="0.15">
      <c r="A10" s="343"/>
      <c r="B10" s="344"/>
      <c r="C10" s="344"/>
      <c r="D10" s="344"/>
      <c r="E10" s="344"/>
      <c r="F10" s="344"/>
      <c r="G10" s="345"/>
      <c r="H10" s="340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2"/>
      <c r="V10" s="497"/>
      <c r="W10" s="358"/>
      <c r="X10" s="304"/>
      <c r="Y10" s="365"/>
      <c r="Z10" s="304"/>
      <c r="AA10" s="365"/>
      <c r="AB10" s="304"/>
      <c r="AC10" s="365"/>
      <c r="AD10" s="445"/>
      <c r="AE10" s="444"/>
    </row>
    <row r="11" spans="1:31" ht="18" customHeight="1" x14ac:dyDescent="0.2">
      <c r="A11" s="60"/>
      <c r="B11" s="2"/>
      <c r="C11" s="142" t="s">
        <v>90</v>
      </c>
      <c r="D11" s="120" t="s">
        <v>91</v>
      </c>
      <c r="E11" s="120"/>
      <c r="F11" s="121"/>
      <c r="G11" s="61"/>
      <c r="H11" s="341"/>
      <c r="I11" s="373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5"/>
      <c r="V11" s="498"/>
      <c r="W11" s="453"/>
      <c r="X11" s="368"/>
      <c r="Y11" s="366" t="s">
        <v>40</v>
      </c>
      <c r="Z11" s="367"/>
      <c r="AA11" s="367"/>
      <c r="AB11" s="368"/>
      <c r="AC11" s="368"/>
      <c r="AD11" s="5" t="s">
        <v>25</v>
      </c>
      <c r="AE11" s="62"/>
    </row>
    <row r="12" spans="1:31" ht="18" customHeight="1" x14ac:dyDescent="0.2">
      <c r="A12" s="60"/>
      <c r="B12" s="2"/>
      <c r="C12" s="143" t="s">
        <v>90</v>
      </c>
      <c r="D12" s="124" t="s">
        <v>93</v>
      </c>
      <c r="E12" s="124"/>
      <c r="F12" s="125"/>
      <c r="G12" s="61"/>
      <c r="H12" s="354" t="s">
        <v>10</v>
      </c>
      <c r="I12" s="4" t="s">
        <v>154</v>
      </c>
      <c r="J12" s="342"/>
      <c r="K12" s="342"/>
      <c r="L12" s="342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50"/>
    </row>
    <row r="13" spans="1:31" ht="18" customHeight="1" thickBot="1" x14ac:dyDescent="0.2">
      <c r="A13" s="63"/>
      <c r="B13" s="64"/>
      <c r="C13" s="64"/>
      <c r="D13" s="64"/>
      <c r="E13" s="64"/>
      <c r="F13" s="64"/>
      <c r="G13" s="65"/>
      <c r="H13" s="355"/>
      <c r="I13" s="66"/>
      <c r="J13" s="257"/>
      <c r="K13" s="64"/>
      <c r="L13" s="6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2"/>
    </row>
    <row r="14" spans="1:31" ht="6" customHeight="1" thickBot="1" x14ac:dyDescent="0.2">
      <c r="A14" s="81"/>
      <c r="B14" s="56"/>
      <c r="C14" s="56"/>
      <c r="D14" s="56"/>
      <c r="E14" s="56"/>
      <c r="F14" s="56"/>
      <c r="G14" s="56"/>
      <c r="H14" s="102"/>
      <c r="I14" s="56"/>
      <c r="J14" s="258"/>
      <c r="K14" s="56"/>
      <c r="L14" s="56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4"/>
    </row>
    <row r="15" spans="1:31" ht="27" customHeight="1" x14ac:dyDescent="0.15">
      <c r="A15" s="266" t="s">
        <v>8</v>
      </c>
      <c r="B15" s="267"/>
      <c r="C15" s="267"/>
      <c r="D15" s="267"/>
      <c r="E15" s="267"/>
      <c r="F15" s="267"/>
      <c r="G15" s="273"/>
      <c r="H15" s="145"/>
      <c r="I15" s="56"/>
      <c r="J15" s="136" t="s">
        <v>90</v>
      </c>
      <c r="K15" s="59" t="s">
        <v>94</v>
      </c>
      <c r="L15" s="58"/>
      <c r="M15" s="56"/>
      <c r="N15" s="56"/>
      <c r="O15" s="136" t="s">
        <v>90</v>
      </c>
      <c r="P15" s="59" t="s">
        <v>95</v>
      </c>
      <c r="Q15" s="56"/>
      <c r="R15" s="59"/>
      <c r="S15" s="56"/>
      <c r="T15" s="56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67" t="s">
        <v>75</v>
      </c>
    </row>
    <row r="16" spans="1:31" ht="27" customHeight="1" x14ac:dyDescent="0.15">
      <c r="A16" s="274"/>
      <c r="B16" s="275"/>
      <c r="C16" s="275"/>
      <c r="D16" s="275"/>
      <c r="E16" s="275"/>
      <c r="F16" s="275"/>
      <c r="G16" s="335"/>
      <c r="H16" s="369" t="s">
        <v>11</v>
      </c>
      <c r="I16" s="309"/>
      <c r="J16" s="309"/>
      <c r="K16" s="310"/>
      <c r="L16" s="292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  <c r="X16" s="356" t="s">
        <v>19</v>
      </c>
      <c r="Y16" s="495"/>
      <c r="Z16" s="146"/>
      <c r="AA16" s="146" t="s">
        <v>2</v>
      </c>
      <c r="AB16" s="146"/>
      <c r="AC16" s="146" t="s">
        <v>3</v>
      </c>
      <c r="AD16" s="146"/>
      <c r="AE16" s="147" t="s">
        <v>4</v>
      </c>
    </row>
    <row r="17" spans="1:31" ht="27" customHeight="1" x14ac:dyDescent="0.15">
      <c r="A17" s="274"/>
      <c r="B17" s="275"/>
      <c r="C17" s="275"/>
      <c r="D17" s="275"/>
      <c r="E17" s="275"/>
      <c r="F17" s="275"/>
      <c r="G17" s="335"/>
      <c r="H17" s="359" t="s">
        <v>12</v>
      </c>
      <c r="I17" s="360"/>
      <c r="J17" s="360"/>
      <c r="K17" s="361"/>
      <c r="L17" s="377" t="s">
        <v>96</v>
      </c>
      <c r="M17" s="378"/>
      <c r="N17" s="378">
        <v>1</v>
      </c>
      <c r="O17" s="378"/>
      <c r="P17" s="376" t="s">
        <v>97</v>
      </c>
      <c r="Q17" s="376"/>
      <c r="R17" s="376" t="s">
        <v>169</v>
      </c>
      <c r="S17" s="376"/>
      <c r="T17" s="376" t="s">
        <v>117</v>
      </c>
      <c r="U17" s="376"/>
      <c r="V17" s="376" t="s">
        <v>98</v>
      </c>
      <c r="W17" s="376"/>
      <c r="X17" s="292" t="s">
        <v>20</v>
      </c>
      <c r="Y17" s="363"/>
      <c r="Z17" s="146"/>
      <c r="AA17" s="146" t="s">
        <v>2</v>
      </c>
      <c r="AB17" s="146"/>
      <c r="AC17" s="146" t="s">
        <v>3</v>
      </c>
      <c r="AD17" s="146"/>
      <c r="AE17" s="147" t="s">
        <v>4</v>
      </c>
    </row>
    <row r="18" spans="1:31" ht="27" customHeight="1" thickBot="1" x14ac:dyDescent="0.2">
      <c r="A18" s="336"/>
      <c r="B18" s="337"/>
      <c r="C18" s="337"/>
      <c r="D18" s="337"/>
      <c r="E18" s="337"/>
      <c r="F18" s="337"/>
      <c r="G18" s="338"/>
      <c r="H18" s="281" t="s">
        <v>13</v>
      </c>
      <c r="I18" s="286"/>
      <c r="J18" s="286"/>
      <c r="K18" s="287"/>
      <c r="L18" s="515" t="s">
        <v>44</v>
      </c>
      <c r="M18" s="282"/>
      <c r="N18" s="80"/>
      <c r="O18" s="68" t="s">
        <v>2</v>
      </c>
      <c r="P18" s="80"/>
      <c r="Q18" s="68" t="s">
        <v>3</v>
      </c>
      <c r="R18" s="80"/>
      <c r="S18" s="68" t="s">
        <v>4</v>
      </c>
      <c r="T18" s="92"/>
      <c r="U18" s="516" t="s">
        <v>76</v>
      </c>
      <c r="V18" s="282"/>
      <c r="W18" s="92"/>
      <c r="X18" s="286" t="s">
        <v>44</v>
      </c>
      <c r="Y18" s="282"/>
      <c r="Z18" s="138"/>
      <c r="AA18" s="138" t="s">
        <v>2</v>
      </c>
      <c r="AB18" s="138"/>
      <c r="AC18" s="138" t="s">
        <v>3</v>
      </c>
      <c r="AD18" s="138"/>
      <c r="AE18" s="139" t="s">
        <v>4</v>
      </c>
    </row>
    <row r="19" spans="1:31" ht="6" customHeight="1" thickBot="1" x14ac:dyDescent="0.2">
      <c r="A19" s="137"/>
      <c r="B19" s="137"/>
      <c r="C19" s="137"/>
      <c r="D19" s="137"/>
      <c r="E19" s="137"/>
      <c r="F19" s="137"/>
      <c r="G19" s="137"/>
      <c r="H19" s="13"/>
      <c r="I19" s="13"/>
      <c r="J19" s="13"/>
      <c r="K19" s="13"/>
      <c r="L19" s="13"/>
      <c r="M19" s="20"/>
      <c r="N19" s="18"/>
      <c r="O19" s="13"/>
      <c r="P19" s="18"/>
      <c r="Q19" s="13"/>
      <c r="R19" s="18"/>
      <c r="S19" s="13"/>
      <c r="T19" s="12"/>
      <c r="U19" s="19"/>
      <c r="V19" s="20"/>
      <c r="W19" s="12"/>
      <c r="X19" s="13"/>
      <c r="Y19" s="20"/>
      <c r="Z19" s="18"/>
      <c r="AA19" s="18"/>
      <c r="AB19" s="18"/>
      <c r="AC19" s="18"/>
      <c r="AD19" s="18"/>
      <c r="AE19" s="13"/>
    </row>
    <row r="20" spans="1:31" ht="27" customHeight="1" x14ac:dyDescent="0.15">
      <c r="A20" s="191"/>
      <c r="B20" s="192"/>
      <c r="C20" s="192"/>
      <c r="D20" s="192"/>
      <c r="E20" s="192"/>
      <c r="F20" s="192"/>
      <c r="G20" s="199"/>
      <c r="H20" s="446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8"/>
    </row>
    <row r="21" spans="1:31" ht="27" customHeight="1" x14ac:dyDescent="0.15">
      <c r="A21" s="274" t="s">
        <v>124</v>
      </c>
      <c r="B21" s="304"/>
      <c r="C21" s="304"/>
      <c r="D21" s="304"/>
      <c r="E21" s="304"/>
      <c r="F21" s="304"/>
      <c r="G21" s="305"/>
      <c r="H21" s="396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8"/>
    </row>
    <row r="22" spans="1:31" ht="27" customHeight="1" thickBot="1" x14ac:dyDescent="0.2">
      <c r="A22" s="189"/>
      <c r="B22" s="190"/>
      <c r="C22" s="190"/>
      <c r="D22" s="190"/>
      <c r="E22" s="212"/>
      <c r="F22" s="190"/>
      <c r="G22" s="200"/>
      <c r="H22" s="393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5"/>
    </row>
    <row r="23" spans="1:31" ht="6" customHeight="1" thickBot="1" x14ac:dyDescent="0.2">
      <c r="A23" s="15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Y23" s="2"/>
      <c r="Z23" s="2"/>
      <c r="AA23" s="2"/>
      <c r="AB23" s="2"/>
      <c r="AC23" s="2"/>
      <c r="AD23" s="2"/>
      <c r="AE23" s="213"/>
    </row>
    <row r="24" spans="1:31" ht="36" customHeight="1" thickBot="1" x14ac:dyDescent="0.25">
      <c r="A24" s="301" t="s">
        <v>123</v>
      </c>
      <c r="B24" s="302"/>
      <c r="C24" s="302"/>
      <c r="D24" s="302"/>
      <c r="E24" s="302"/>
      <c r="F24" s="302"/>
      <c r="G24" s="303"/>
      <c r="H24" s="71" t="s">
        <v>44</v>
      </c>
      <c r="I24" s="72"/>
      <c r="J24" s="263"/>
      <c r="K24" s="72" t="s">
        <v>2</v>
      </c>
      <c r="L24" s="263"/>
      <c r="M24" s="72" t="s">
        <v>3</v>
      </c>
      <c r="N24" s="263"/>
      <c r="O24" s="72" t="s">
        <v>4</v>
      </c>
      <c r="P24" s="392" t="s">
        <v>76</v>
      </c>
      <c r="Q24" s="392"/>
      <c r="R24" s="73" t="s">
        <v>44</v>
      </c>
      <c r="S24" s="74"/>
      <c r="T24" s="263"/>
      <c r="U24" s="72" t="s">
        <v>2</v>
      </c>
      <c r="V24" s="263"/>
      <c r="W24" s="72" t="s">
        <v>3</v>
      </c>
      <c r="X24" s="263"/>
      <c r="Y24" s="72" t="s">
        <v>4</v>
      </c>
      <c r="Z24" s="403" t="s">
        <v>45</v>
      </c>
      <c r="AA24" s="404"/>
      <c r="AB24" s="405"/>
      <c r="AC24" s="401"/>
      <c r="AD24" s="401"/>
      <c r="AE24" s="75" t="s">
        <v>4</v>
      </c>
    </row>
    <row r="25" spans="1:31" ht="6" customHeight="1" thickBot="1" x14ac:dyDescent="0.25">
      <c r="A25" s="76"/>
      <c r="B25" s="13"/>
      <c r="C25" s="13"/>
      <c r="D25" s="13"/>
      <c r="E25" s="14"/>
      <c r="F25" s="14"/>
      <c r="G25" s="14"/>
      <c r="H25" s="10"/>
      <c r="I25" s="13"/>
      <c r="J25" s="2"/>
      <c r="K25" s="13"/>
      <c r="L25" s="13"/>
      <c r="M25" s="13"/>
      <c r="N25" s="13"/>
      <c r="O25" s="13"/>
      <c r="P25" s="19"/>
      <c r="Q25" s="19"/>
      <c r="R25" s="10"/>
      <c r="S25" s="6"/>
      <c r="T25" s="2"/>
      <c r="U25" s="13"/>
      <c r="V25" s="6"/>
      <c r="W25" s="13"/>
      <c r="X25" s="6"/>
      <c r="Y25" s="13"/>
      <c r="Z25" s="13"/>
      <c r="AA25" s="20"/>
      <c r="AB25" s="20"/>
      <c r="AC25" s="13"/>
      <c r="AD25" s="13"/>
      <c r="AE25" s="77"/>
    </row>
    <row r="26" spans="1:31" ht="27" customHeight="1" x14ac:dyDescent="0.2">
      <c r="A26" s="266" t="s">
        <v>99</v>
      </c>
      <c r="B26" s="267"/>
      <c r="C26" s="268"/>
      <c r="D26" s="269"/>
      <c r="E26" s="278" t="s">
        <v>14</v>
      </c>
      <c r="F26" s="279"/>
      <c r="G26" s="280"/>
      <c r="H26" s="148" t="s">
        <v>90</v>
      </c>
      <c r="I26" s="386" t="s">
        <v>100</v>
      </c>
      <c r="J26" s="387"/>
      <c r="K26" s="387"/>
      <c r="L26" s="78"/>
      <c r="M26" s="149" t="s">
        <v>90</v>
      </c>
      <c r="N26" s="386" t="s">
        <v>101</v>
      </c>
      <c r="O26" s="387"/>
      <c r="P26" s="78"/>
      <c r="Q26" s="149" t="s">
        <v>90</v>
      </c>
      <c r="R26" s="386" t="s">
        <v>102</v>
      </c>
      <c r="S26" s="387"/>
      <c r="T26" s="387"/>
      <c r="U26" s="90"/>
      <c r="V26" s="113" t="s">
        <v>155</v>
      </c>
      <c r="W26" s="278" t="s">
        <v>21</v>
      </c>
      <c r="X26" s="402"/>
      <c r="Y26" s="402"/>
      <c r="Z26" s="402"/>
      <c r="AA26" s="150"/>
      <c r="AB26" s="233" t="s">
        <v>103</v>
      </c>
      <c r="AC26" s="151"/>
      <c r="AD26" s="384" t="s">
        <v>104</v>
      </c>
      <c r="AE26" s="385"/>
    </row>
    <row r="27" spans="1:31" ht="27" customHeight="1" thickBot="1" x14ac:dyDescent="0.2">
      <c r="A27" s="270"/>
      <c r="B27" s="271"/>
      <c r="C27" s="271"/>
      <c r="D27" s="272"/>
      <c r="E27" s="281" t="s">
        <v>61</v>
      </c>
      <c r="F27" s="282"/>
      <c r="G27" s="283"/>
      <c r="H27" s="152" t="s">
        <v>90</v>
      </c>
      <c r="I27" s="382" t="s">
        <v>105</v>
      </c>
      <c r="J27" s="383"/>
      <c r="K27" s="92"/>
      <c r="L27" s="117" t="s">
        <v>90</v>
      </c>
      <c r="M27" s="55" t="s">
        <v>106</v>
      </c>
      <c r="N27" s="92"/>
      <c r="O27" s="92"/>
      <c r="P27" s="92"/>
      <c r="Q27" s="117" t="s">
        <v>90</v>
      </c>
      <c r="R27" s="382" t="s">
        <v>107</v>
      </c>
      <c r="S27" s="383"/>
      <c r="T27" s="383"/>
      <c r="U27" s="92"/>
      <c r="V27" s="106" t="s">
        <v>77</v>
      </c>
      <c r="W27" s="281" t="s">
        <v>69</v>
      </c>
      <c r="X27" s="286"/>
      <c r="Y27" s="286"/>
      <c r="Z27" s="286"/>
      <c r="AA27" s="153"/>
      <c r="AB27" s="234" t="s">
        <v>103</v>
      </c>
      <c r="AC27" s="80"/>
      <c r="AD27" s="380" t="s">
        <v>104</v>
      </c>
      <c r="AE27" s="381"/>
    </row>
    <row r="28" spans="1:31" ht="27" customHeight="1" x14ac:dyDescent="0.2">
      <c r="A28" s="266" t="s">
        <v>108</v>
      </c>
      <c r="B28" s="267"/>
      <c r="C28" s="267"/>
      <c r="D28" s="273"/>
      <c r="E28" s="298" t="s">
        <v>14</v>
      </c>
      <c r="F28" s="299"/>
      <c r="G28" s="300"/>
      <c r="H28" s="148" t="s">
        <v>90</v>
      </c>
      <c r="I28" s="386" t="s">
        <v>100</v>
      </c>
      <c r="J28" s="387"/>
      <c r="K28" s="387"/>
      <c r="L28" s="78"/>
      <c r="M28" s="149" t="s">
        <v>90</v>
      </c>
      <c r="N28" s="386" t="s">
        <v>101</v>
      </c>
      <c r="O28" s="387"/>
      <c r="P28" s="78"/>
      <c r="Q28" s="149" t="s">
        <v>90</v>
      </c>
      <c r="R28" s="386" t="s">
        <v>102</v>
      </c>
      <c r="S28" s="387"/>
      <c r="T28" s="387"/>
      <c r="U28" s="90"/>
      <c r="V28" s="113" t="s">
        <v>155</v>
      </c>
      <c r="W28" s="298" t="s">
        <v>21</v>
      </c>
      <c r="X28" s="299"/>
      <c r="Y28" s="299"/>
      <c r="Z28" s="299"/>
      <c r="AA28" s="154"/>
      <c r="AB28" s="235" t="s">
        <v>103</v>
      </c>
      <c r="AC28" s="140"/>
      <c r="AD28" s="155" t="s">
        <v>104</v>
      </c>
      <c r="AE28" s="156"/>
    </row>
    <row r="29" spans="1:31" ht="27" customHeight="1" thickBot="1" x14ac:dyDescent="0.2">
      <c r="A29" s="270"/>
      <c r="B29" s="271"/>
      <c r="C29" s="271"/>
      <c r="D29" s="272"/>
      <c r="E29" s="281" t="s">
        <v>60</v>
      </c>
      <c r="F29" s="286"/>
      <c r="G29" s="287"/>
      <c r="H29" s="152" t="s">
        <v>90</v>
      </c>
      <c r="I29" s="382" t="s">
        <v>105</v>
      </c>
      <c r="J29" s="383"/>
      <c r="K29" s="92"/>
      <c r="L29" s="117" t="s">
        <v>90</v>
      </c>
      <c r="M29" s="55" t="s">
        <v>106</v>
      </c>
      <c r="N29" s="92"/>
      <c r="O29" s="92"/>
      <c r="P29" s="92"/>
      <c r="Q29" s="117" t="s">
        <v>90</v>
      </c>
      <c r="R29" s="382" t="s">
        <v>107</v>
      </c>
      <c r="S29" s="383"/>
      <c r="T29" s="383"/>
      <c r="U29" s="92"/>
      <c r="V29" s="106" t="s">
        <v>77</v>
      </c>
      <c r="W29" s="513" t="s">
        <v>59</v>
      </c>
      <c r="X29" s="514"/>
      <c r="Y29" s="514"/>
      <c r="Z29" s="514"/>
      <c r="AA29" s="153"/>
      <c r="AB29" s="234" t="s">
        <v>103</v>
      </c>
      <c r="AC29" s="80"/>
      <c r="AD29" s="157" t="s">
        <v>104</v>
      </c>
      <c r="AE29" s="112"/>
    </row>
    <row r="30" spans="1:31" ht="6" customHeight="1" thickBot="1" x14ac:dyDescent="0.2">
      <c r="A30" s="6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07"/>
    </row>
    <row r="31" spans="1:31" ht="35.450000000000003" customHeight="1" thickBot="1" x14ac:dyDescent="0.2">
      <c r="A31" s="284" t="s">
        <v>68</v>
      </c>
      <c r="B31" s="285"/>
      <c r="C31" s="285"/>
      <c r="D31" s="285"/>
      <c r="E31" s="285"/>
      <c r="F31" s="285"/>
      <c r="G31" s="285"/>
      <c r="H31" s="227" t="s">
        <v>90</v>
      </c>
      <c r="I31" s="512" t="s">
        <v>17</v>
      </c>
      <c r="J31" s="404"/>
      <c r="K31" s="254"/>
      <c r="L31" s="116" t="s">
        <v>90</v>
      </c>
      <c r="M31" s="512" t="s">
        <v>16</v>
      </c>
      <c r="N31" s="404"/>
      <c r="O31" s="72" t="s">
        <v>41</v>
      </c>
      <c r="P31" s="116" t="s">
        <v>90</v>
      </c>
      <c r="Q31" s="73" t="s">
        <v>109</v>
      </c>
      <c r="R31" s="159"/>
      <c r="S31" s="72" t="s">
        <v>156</v>
      </c>
      <c r="T31" s="116" t="s">
        <v>90</v>
      </c>
      <c r="U31" s="160" t="s">
        <v>110</v>
      </c>
      <c r="V31" s="159"/>
      <c r="W31" s="72" t="s">
        <v>157</v>
      </c>
      <c r="X31" s="222" t="s">
        <v>143</v>
      </c>
      <c r="Y31" s="222"/>
      <c r="Z31" s="222"/>
      <c r="AA31" s="222"/>
      <c r="AB31" s="222"/>
      <c r="AC31" s="159"/>
      <c r="AD31" s="159"/>
      <c r="AE31" s="161"/>
    </row>
    <row r="32" spans="1:31" ht="27" customHeight="1" x14ac:dyDescent="0.15">
      <c r="A32" s="274" t="s">
        <v>67</v>
      </c>
      <c r="B32" s="275"/>
      <c r="C32" s="275"/>
      <c r="D32" s="275"/>
      <c r="E32" s="275"/>
      <c r="F32" s="275"/>
      <c r="G32" s="275"/>
      <c r="H32" s="288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90"/>
    </row>
    <row r="33" spans="1:31" ht="27" customHeight="1" thickBot="1" x14ac:dyDescent="0.2">
      <c r="A33" s="276"/>
      <c r="B33" s="277"/>
      <c r="C33" s="277"/>
      <c r="D33" s="277"/>
      <c r="E33" s="277"/>
      <c r="F33" s="277"/>
      <c r="G33" s="277"/>
      <c r="H33" s="295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7"/>
    </row>
    <row r="34" spans="1:31" ht="6" customHeight="1" thickBot="1" x14ac:dyDescent="0.2">
      <c r="A34" s="158"/>
      <c r="B34" s="2"/>
      <c r="C34" s="2"/>
      <c r="D34" s="2"/>
      <c r="E34" s="2"/>
      <c r="F34" s="2"/>
      <c r="G34" s="2"/>
      <c r="H34" s="2"/>
      <c r="AE34" s="213"/>
    </row>
    <row r="35" spans="1:31" ht="36" customHeight="1" x14ac:dyDescent="0.15">
      <c r="A35" s="266" t="s">
        <v>15</v>
      </c>
      <c r="B35" s="267"/>
      <c r="C35" s="267"/>
      <c r="D35" s="267"/>
      <c r="E35" s="267"/>
      <c r="F35" s="267"/>
      <c r="G35" s="273"/>
      <c r="H35" s="145"/>
      <c r="I35" s="136" t="s">
        <v>90</v>
      </c>
      <c r="J35" s="510" t="s">
        <v>16</v>
      </c>
      <c r="K35" s="511"/>
      <c r="L35" s="162" t="s">
        <v>142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114"/>
      <c r="AE35" s="115"/>
    </row>
    <row r="36" spans="1:31" ht="36" customHeight="1" thickBot="1" x14ac:dyDescent="0.2">
      <c r="A36" s="336"/>
      <c r="B36" s="337"/>
      <c r="C36" s="337"/>
      <c r="D36" s="337"/>
      <c r="E36" s="337"/>
      <c r="F36" s="337"/>
      <c r="G36" s="338"/>
      <c r="H36" s="63"/>
      <c r="I36" s="163" t="s">
        <v>90</v>
      </c>
      <c r="J36" s="432" t="s">
        <v>17</v>
      </c>
      <c r="K36" s="433"/>
      <c r="L36" s="80" t="s">
        <v>41</v>
      </c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 t="s">
        <v>22</v>
      </c>
      <c r="AA36" s="382"/>
      <c r="AB36" s="382"/>
      <c r="AC36" s="382"/>
      <c r="AD36" s="382"/>
      <c r="AE36" s="83"/>
    </row>
    <row r="37" spans="1:31" ht="6" customHeight="1" thickBot="1" x14ac:dyDescent="0.2">
      <c r="A37" s="2"/>
      <c r="B37" s="2"/>
      <c r="C37" s="2"/>
      <c r="D37" s="2"/>
      <c r="E37" s="2"/>
      <c r="F37" s="2"/>
      <c r="G37" s="2"/>
      <c r="H37" s="2"/>
    </row>
    <row r="38" spans="1:31" ht="15" customHeight="1" x14ac:dyDescent="0.15">
      <c r="A38" s="466" t="s">
        <v>49</v>
      </c>
      <c r="B38" s="267" t="s">
        <v>35</v>
      </c>
      <c r="C38" s="473"/>
      <c r="D38" s="473"/>
      <c r="E38" s="473"/>
      <c r="F38" s="473"/>
      <c r="G38" s="82"/>
      <c r="H38" s="278" t="s">
        <v>9</v>
      </c>
      <c r="I38" s="468"/>
      <c r="J38" s="489" t="s">
        <v>158</v>
      </c>
      <c r="K38" s="490"/>
      <c r="L38" s="490"/>
      <c r="M38" s="499"/>
      <c r="N38" s="499"/>
      <c r="O38" s="499"/>
      <c r="P38" s="499"/>
      <c r="Q38" s="499"/>
      <c r="R38" s="499"/>
      <c r="S38" s="500"/>
      <c r="T38" s="507" t="s">
        <v>18</v>
      </c>
      <c r="U38" s="420"/>
      <c r="V38" s="421"/>
      <c r="W38" s="422"/>
      <c r="X38" s="418" t="s">
        <v>159</v>
      </c>
      <c r="Y38" s="475"/>
      <c r="Z38" s="476"/>
      <c r="AA38" s="402"/>
      <c r="AB38" s="402"/>
      <c r="AC38" s="402"/>
      <c r="AD38" s="402"/>
      <c r="AE38" s="477"/>
    </row>
    <row r="39" spans="1:31" ht="12" customHeight="1" x14ac:dyDescent="0.15">
      <c r="A39" s="467"/>
      <c r="B39" s="275"/>
      <c r="C39" s="474"/>
      <c r="D39" s="474"/>
      <c r="E39" s="474"/>
      <c r="F39" s="474"/>
      <c r="G39" s="107"/>
      <c r="H39" s="469"/>
      <c r="I39" s="470"/>
      <c r="J39" s="501"/>
      <c r="K39" s="502"/>
      <c r="L39" s="502"/>
      <c r="M39" s="502"/>
      <c r="N39" s="502"/>
      <c r="O39" s="502"/>
      <c r="P39" s="502"/>
      <c r="Q39" s="502"/>
      <c r="R39" s="502"/>
      <c r="S39" s="503"/>
      <c r="T39" s="508"/>
      <c r="U39" s="423"/>
      <c r="V39" s="424"/>
      <c r="W39" s="425"/>
      <c r="X39" s="419"/>
      <c r="Y39" s="440"/>
      <c r="Z39" s="478"/>
      <c r="AA39" s="478"/>
      <c r="AB39" s="478"/>
      <c r="AC39" s="478"/>
      <c r="AD39" s="478"/>
      <c r="AE39" s="479"/>
    </row>
    <row r="40" spans="1:31" ht="27" customHeight="1" x14ac:dyDescent="0.15">
      <c r="A40" s="60"/>
      <c r="B40" s="304"/>
      <c r="C40" s="304"/>
      <c r="D40" s="304"/>
      <c r="E40" s="304"/>
      <c r="F40" s="304"/>
      <c r="G40" s="164" t="s">
        <v>46</v>
      </c>
      <c r="H40" s="471"/>
      <c r="I40" s="472"/>
      <c r="J40" s="504"/>
      <c r="K40" s="505"/>
      <c r="L40" s="505"/>
      <c r="M40" s="505"/>
      <c r="N40" s="505"/>
      <c r="O40" s="505"/>
      <c r="P40" s="505"/>
      <c r="Q40" s="505"/>
      <c r="R40" s="505"/>
      <c r="S40" s="506"/>
      <c r="T40" s="509"/>
      <c r="U40" s="426"/>
      <c r="V40" s="427"/>
      <c r="W40" s="428"/>
      <c r="X40" s="259" t="s">
        <v>160</v>
      </c>
      <c r="Y40" s="480"/>
      <c r="Z40" s="481"/>
      <c r="AA40" s="309"/>
      <c r="AB40" s="309"/>
      <c r="AC40" s="309"/>
      <c r="AD40" s="309"/>
      <c r="AE40" s="482"/>
    </row>
    <row r="41" spans="1:31" ht="36" customHeight="1" thickBot="1" x14ac:dyDescent="0.2">
      <c r="A41" s="135"/>
      <c r="B41" s="409" t="s">
        <v>36</v>
      </c>
      <c r="C41" s="410"/>
      <c r="D41" s="410"/>
      <c r="E41" s="410"/>
      <c r="F41" s="410"/>
      <c r="G41" s="84"/>
      <c r="H41" s="281" t="s">
        <v>10</v>
      </c>
      <c r="I41" s="287"/>
      <c r="J41" s="85" t="s">
        <v>154</v>
      </c>
      <c r="K41" s="414"/>
      <c r="L41" s="282"/>
      <c r="M41" s="282"/>
      <c r="N41" s="411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3"/>
    </row>
    <row r="42" spans="1:31" ht="27" customHeight="1" x14ac:dyDescent="0.15">
      <c r="A42" s="109"/>
      <c r="B42" s="491" t="s">
        <v>34</v>
      </c>
      <c r="C42" s="492"/>
      <c r="D42" s="492"/>
      <c r="E42" s="492"/>
      <c r="F42" s="492"/>
      <c r="G42" s="492"/>
      <c r="H42" s="492"/>
      <c r="I42" s="493"/>
      <c r="J42" s="440" t="s">
        <v>18</v>
      </c>
      <c r="K42" s="441"/>
      <c r="L42" s="442"/>
      <c r="M42" s="440" t="s">
        <v>37</v>
      </c>
      <c r="N42" s="441"/>
      <c r="O42" s="441"/>
      <c r="P42" s="441"/>
      <c r="Q42" s="494"/>
      <c r="R42" s="440" t="s">
        <v>85</v>
      </c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9"/>
    </row>
    <row r="43" spans="1:31" ht="36" customHeight="1" x14ac:dyDescent="0.15">
      <c r="A43" s="86" t="s">
        <v>78</v>
      </c>
      <c r="B43" s="483"/>
      <c r="C43" s="484"/>
      <c r="D43" s="484"/>
      <c r="E43" s="484"/>
      <c r="F43" s="484"/>
      <c r="G43" s="484"/>
      <c r="H43" s="484"/>
      <c r="I43" s="485"/>
      <c r="J43" s="434"/>
      <c r="K43" s="435"/>
      <c r="L43" s="436"/>
      <c r="M43" s="437"/>
      <c r="N43" s="438"/>
      <c r="O43" s="438"/>
      <c r="P43" s="438"/>
      <c r="Q43" s="439"/>
      <c r="R43" s="415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7"/>
    </row>
    <row r="44" spans="1:31" ht="36" customHeight="1" thickBot="1" x14ac:dyDescent="0.2">
      <c r="A44" s="87" t="s">
        <v>79</v>
      </c>
      <c r="B44" s="486"/>
      <c r="C44" s="487"/>
      <c r="D44" s="487"/>
      <c r="E44" s="487"/>
      <c r="F44" s="487"/>
      <c r="G44" s="487"/>
      <c r="H44" s="487"/>
      <c r="I44" s="488"/>
      <c r="J44" s="463"/>
      <c r="K44" s="464"/>
      <c r="L44" s="465"/>
      <c r="M44" s="429"/>
      <c r="N44" s="430"/>
      <c r="O44" s="430"/>
      <c r="P44" s="430"/>
      <c r="Q44" s="431"/>
      <c r="R44" s="461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462"/>
    </row>
    <row r="45" spans="1:31" ht="6" customHeight="1" thickBot="1" x14ac:dyDescent="0.2">
      <c r="A45" s="2"/>
      <c r="B45" s="2"/>
      <c r="C45" s="2"/>
      <c r="D45" s="2"/>
      <c r="E45" s="2"/>
      <c r="F45" s="2"/>
      <c r="G45" s="2"/>
      <c r="H45" s="2"/>
      <c r="T45" s="2"/>
      <c r="U45" s="2"/>
    </row>
    <row r="46" spans="1:31" ht="27" customHeight="1" x14ac:dyDescent="0.25">
      <c r="A46" s="346" t="s">
        <v>66</v>
      </c>
      <c r="B46" s="347"/>
      <c r="C46" s="347"/>
      <c r="D46" s="347"/>
      <c r="E46" s="456"/>
      <c r="F46" s="456"/>
      <c r="G46" s="457"/>
      <c r="H46" s="167" t="s">
        <v>148</v>
      </c>
      <c r="I46" s="110" t="s">
        <v>111</v>
      </c>
      <c r="J46" s="88"/>
      <c r="K46" s="88"/>
      <c r="L46" s="88"/>
      <c r="M46" s="88"/>
      <c r="N46" s="88"/>
      <c r="O46" s="88"/>
      <c r="P46" s="78"/>
      <c r="Q46" s="78"/>
      <c r="R46" s="78"/>
      <c r="S46" s="78"/>
      <c r="T46" s="149" t="s">
        <v>90</v>
      </c>
      <c r="U46" s="110" t="s">
        <v>112</v>
      </c>
      <c r="V46" s="88"/>
      <c r="W46" s="88"/>
      <c r="X46" s="88"/>
      <c r="Y46" s="88"/>
      <c r="Z46" s="88"/>
      <c r="AA46" s="88"/>
      <c r="AB46" s="88"/>
      <c r="AC46" s="88"/>
      <c r="AD46" s="78"/>
      <c r="AE46" s="89"/>
    </row>
    <row r="47" spans="1:31" ht="27" customHeight="1" thickBot="1" x14ac:dyDescent="0.2">
      <c r="A47" s="458" t="s">
        <v>64</v>
      </c>
      <c r="B47" s="409"/>
      <c r="C47" s="409"/>
      <c r="D47" s="409"/>
      <c r="E47" s="459"/>
      <c r="F47" s="459"/>
      <c r="G47" s="460"/>
      <c r="H47" s="168" t="s">
        <v>90</v>
      </c>
      <c r="I47" s="111" t="s">
        <v>113</v>
      </c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63" t="s">
        <v>90</v>
      </c>
      <c r="U47" s="111" t="s">
        <v>114</v>
      </c>
      <c r="V47" s="91"/>
      <c r="W47" s="91"/>
      <c r="X47" s="91"/>
      <c r="Y47" s="91"/>
      <c r="Z47" s="91"/>
      <c r="AA47" s="91"/>
      <c r="AB47" s="91"/>
      <c r="AC47" s="91"/>
      <c r="AD47" s="91"/>
      <c r="AE47" s="100"/>
    </row>
    <row r="48" spans="1:31" ht="27" customHeight="1" x14ac:dyDescent="0.15">
      <c r="A48" s="266" t="s">
        <v>83</v>
      </c>
      <c r="B48" s="267"/>
      <c r="C48" s="267"/>
      <c r="D48" s="267"/>
      <c r="E48" s="268"/>
      <c r="F48" s="268"/>
      <c r="G48" s="269"/>
      <c r="H48" s="446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8"/>
    </row>
    <row r="49" spans="1:31" ht="27" customHeight="1" thickBot="1" x14ac:dyDescent="0.2">
      <c r="A49" s="336"/>
      <c r="B49" s="337"/>
      <c r="C49" s="337"/>
      <c r="D49" s="337"/>
      <c r="E49" s="277"/>
      <c r="F49" s="277"/>
      <c r="G49" s="455"/>
      <c r="H49" s="295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7"/>
    </row>
  </sheetData>
  <mergeCells count="138">
    <mergeCell ref="W28:Z28"/>
    <mergeCell ref="R29:T29"/>
    <mergeCell ref="W29:Z29"/>
    <mergeCell ref="L18:M18"/>
    <mergeCell ref="U18:V18"/>
    <mergeCell ref="V9:V11"/>
    <mergeCell ref="M38:S38"/>
    <mergeCell ref="J39:S40"/>
    <mergeCell ref="T38:T40"/>
    <mergeCell ref="J35:K35"/>
    <mergeCell ref="I29:J29"/>
    <mergeCell ref="I31:J31"/>
    <mergeCell ref="M31:N31"/>
    <mergeCell ref="N28:O28"/>
    <mergeCell ref="R28:T28"/>
    <mergeCell ref="I28:K28"/>
    <mergeCell ref="A48:G49"/>
    <mergeCell ref="A46:G46"/>
    <mergeCell ref="A47:G47"/>
    <mergeCell ref="H48:AE48"/>
    <mergeCell ref="H49:AE49"/>
    <mergeCell ref="R44:AE44"/>
    <mergeCell ref="J44:L44"/>
    <mergeCell ref="A38:A39"/>
    <mergeCell ref="A35:G36"/>
    <mergeCell ref="H38:I40"/>
    <mergeCell ref="B38:F40"/>
    <mergeCell ref="Y38:AE39"/>
    <mergeCell ref="Y40:AE40"/>
    <mergeCell ref="B43:I43"/>
    <mergeCell ref="B44:I44"/>
    <mergeCell ref="J38:L38"/>
    <mergeCell ref="B42:I42"/>
    <mergeCell ref="R42:AE42"/>
    <mergeCell ref="M42:Q42"/>
    <mergeCell ref="B41:F41"/>
    <mergeCell ref="N41:AE41"/>
    <mergeCell ref="K41:M41"/>
    <mergeCell ref="H41:I41"/>
    <mergeCell ref="R43:AE43"/>
    <mergeCell ref="X38:X39"/>
    <mergeCell ref="U38:W40"/>
    <mergeCell ref="M44:Q44"/>
    <mergeCell ref="J36:K36"/>
    <mergeCell ref="J43:L43"/>
    <mergeCell ref="M43:Q43"/>
    <mergeCell ref="J42:L42"/>
    <mergeCell ref="Z36:AD36"/>
    <mergeCell ref="M36:Y36"/>
    <mergeCell ref="H18:K18"/>
    <mergeCell ref="P24:Q24"/>
    <mergeCell ref="H22:AE22"/>
    <mergeCell ref="H21:AE21"/>
    <mergeCell ref="V6:X6"/>
    <mergeCell ref="H6:I6"/>
    <mergeCell ref="AB6:AE6"/>
    <mergeCell ref="AC24:AD24"/>
    <mergeCell ref="W26:Z26"/>
    <mergeCell ref="Z24:AB24"/>
    <mergeCell ref="X18:Y18"/>
    <mergeCell ref="P6:S6"/>
    <mergeCell ref="T6:U6"/>
    <mergeCell ref="L8:U8"/>
    <mergeCell ref="AD9:AE10"/>
    <mergeCell ref="H20:AE20"/>
    <mergeCell ref="M12:AE13"/>
    <mergeCell ref="W11:X11"/>
    <mergeCell ref="AB9:AB10"/>
    <mergeCell ref="V17:W17"/>
    <mergeCell ref="Z9:Z10"/>
    <mergeCell ref="AA9:AA10"/>
    <mergeCell ref="X16:Y16"/>
    <mergeCell ref="Y9:Y10"/>
    <mergeCell ref="A1:D1"/>
    <mergeCell ref="A15:G18"/>
    <mergeCell ref="H8:H11"/>
    <mergeCell ref="J12:L12"/>
    <mergeCell ref="A10:G10"/>
    <mergeCell ref="A8:G9"/>
    <mergeCell ref="A5:E5"/>
    <mergeCell ref="H12:H13"/>
    <mergeCell ref="W9:X10"/>
    <mergeCell ref="H17:K17"/>
    <mergeCell ref="U15:AD15"/>
    <mergeCell ref="X17:Y17"/>
    <mergeCell ref="AC9:AC10"/>
    <mergeCell ref="Y11:AA11"/>
    <mergeCell ref="AB11:AC11"/>
    <mergeCell ref="H16:K16"/>
    <mergeCell ref="I9:U11"/>
    <mergeCell ref="R17:S17"/>
    <mergeCell ref="P17:Q17"/>
    <mergeCell ref="L17:M17"/>
    <mergeCell ref="N17:O17"/>
    <mergeCell ref="AC3:AE4"/>
    <mergeCell ref="J5:V5"/>
    <mergeCell ref="W8:AE8"/>
    <mergeCell ref="Z2:AB2"/>
    <mergeCell ref="H5:I5"/>
    <mergeCell ref="F5:G5"/>
    <mergeCell ref="AC2:AE2"/>
    <mergeCell ref="T2:V2"/>
    <mergeCell ref="W2:Y2"/>
    <mergeCell ref="Z3:AB4"/>
    <mergeCell ref="A4:O4"/>
    <mergeCell ref="Y5:AE5"/>
    <mergeCell ref="P2:S2"/>
    <mergeCell ref="P3:S3"/>
    <mergeCell ref="Q4:R4"/>
    <mergeCell ref="T3:V4"/>
    <mergeCell ref="A3:O3"/>
    <mergeCell ref="W5:X5"/>
    <mergeCell ref="W3:Y4"/>
    <mergeCell ref="A2:O2"/>
    <mergeCell ref="J6:L6"/>
    <mergeCell ref="A26:D27"/>
    <mergeCell ref="A28:D29"/>
    <mergeCell ref="A32:G33"/>
    <mergeCell ref="E26:G26"/>
    <mergeCell ref="E27:G27"/>
    <mergeCell ref="A31:G31"/>
    <mergeCell ref="E29:G29"/>
    <mergeCell ref="H32:AE32"/>
    <mergeCell ref="I8:K8"/>
    <mergeCell ref="L16:W16"/>
    <mergeCell ref="H33:AE33"/>
    <mergeCell ref="E28:G28"/>
    <mergeCell ref="A24:G24"/>
    <mergeCell ref="A21:G21"/>
    <mergeCell ref="AD27:AE27"/>
    <mergeCell ref="W27:Z27"/>
    <mergeCell ref="I27:J27"/>
    <mergeCell ref="AD26:AE26"/>
    <mergeCell ref="I26:K26"/>
    <mergeCell ref="R27:T27"/>
    <mergeCell ref="N26:O26"/>
    <mergeCell ref="R26:T26"/>
    <mergeCell ref="T17:U17"/>
  </mergeCells>
  <phoneticPr fontId="3"/>
  <dataValidations count="10">
    <dataValidation imeMode="halfAlpha" allowBlank="1" showInputMessage="1" showErrorMessage="1" sqref="J12:L12"/>
    <dataValidation type="list" allowBlank="1" showInputMessage="1" showErrorMessage="1" sqref="P31 T31 L31 M28 L29 O15 C11:C12 H46:H47 T46:T47 I35:I36 H26:H29 M26 Q26:Q29 L27 J15 H31">
      <formula1>"□,■"</formula1>
    </dataValidation>
    <dataValidation type="list" allowBlank="1" showInputMessage="1" showErrorMessage="1" sqref="Y5:AE5">
      <formula1>"中屋敷　りみ子,沖田　　幸子"</formula1>
    </dataValidation>
    <dataValidation type="list" allowBlank="1" showInputMessage="1" showErrorMessage="1" sqref="W9">
      <formula1>"明治,大正,昭和"</formula1>
    </dataValidation>
    <dataValidation type="list" allowBlank="1" showInputMessage="1" showErrorMessage="1" sqref="N17:O17">
      <formula1>"１,①"</formula1>
    </dataValidation>
    <dataValidation type="list" allowBlank="1" showInputMessage="1" showErrorMessage="1" sqref="P17:Q17">
      <formula1>"２,②"</formula1>
    </dataValidation>
    <dataValidation type="list" allowBlank="1" showInputMessage="1" showErrorMessage="1" sqref="R17:S17">
      <formula1>"３,③"</formula1>
    </dataValidation>
    <dataValidation type="list" allowBlank="1" showInputMessage="1" showErrorMessage="1" sqref="T17:U17">
      <formula1>"４,④"</formula1>
    </dataValidation>
    <dataValidation type="list" allowBlank="1" showInputMessage="1" showErrorMessage="1" sqref="V17:W17">
      <formula1>"５,⑤"</formula1>
    </dataValidation>
    <dataValidation type="list" allowBlank="1" showInputMessage="1" showErrorMessage="1" sqref="V9">
      <formula1>"男,女"</formula1>
    </dataValidation>
  </dataValidations>
  <printOptions horizontalCentered="1" verticalCentered="1"/>
  <pageMargins left="0.78740157480314965" right="0" top="0" bottom="0" header="0" footer="0"/>
  <pageSetup paperSize="9" scale="78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zoomScale="50" zoomScaleNormal="75" zoomScaleSheetLayoutView="100" workbookViewId="0">
      <selection sqref="A1:D1"/>
    </sheetView>
  </sheetViews>
  <sheetFormatPr defaultRowHeight="13.5" x14ac:dyDescent="0.15"/>
  <cols>
    <col min="1" max="1" width="3.375" customWidth="1"/>
    <col min="2" max="2" width="4.5" customWidth="1"/>
    <col min="3" max="3" width="3.375" customWidth="1"/>
    <col min="4" max="4" width="4.5" customWidth="1"/>
    <col min="5" max="5" width="3.375" customWidth="1"/>
    <col min="6" max="6" width="4.5" customWidth="1"/>
    <col min="7" max="7" width="3.375" customWidth="1"/>
    <col min="8" max="31" width="3.875" customWidth="1"/>
  </cols>
  <sheetData>
    <row r="1" spans="1:31" ht="18" customHeight="1" x14ac:dyDescent="0.15">
      <c r="A1" s="334" t="s">
        <v>62</v>
      </c>
      <c r="B1" s="334"/>
      <c r="C1" s="334"/>
      <c r="D1" s="3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7" customHeight="1" x14ac:dyDescent="0.15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3"/>
      <c r="P2" s="322" t="s">
        <v>26</v>
      </c>
      <c r="Q2" s="323"/>
      <c r="R2" s="323"/>
      <c r="S2" s="324"/>
      <c r="T2" s="292" t="s">
        <v>29</v>
      </c>
      <c r="U2" s="309"/>
      <c r="V2" s="310"/>
      <c r="W2" s="292" t="s">
        <v>30</v>
      </c>
      <c r="X2" s="309"/>
      <c r="Y2" s="310"/>
      <c r="Z2" s="306" t="s">
        <v>38</v>
      </c>
      <c r="AA2" s="307"/>
      <c r="AB2" s="308"/>
      <c r="AC2" s="292" t="s">
        <v>39</v>
      </c>
      <c r="AD2" s="309"/>
      <c r="AE2" s="310"/>
    </row>
    <row r="3" spans="1:31" ht="27" customHeight="1" x14ac:dyDescent="0.15">
      <c r="A3" s="328" t="s">
        <v>121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9"/>
      <c r="P3" s="325" t="s">
        <v>125</v>
      </c>
      <c r="Q3" s="326"/>
      <c r="R3" s="326"/>
      <c r="S3" s="327"/>
      <c r="T3" s="311"/>
      <c r="U3" s="312"/>
      <c r="V3" s="313"/>
      <c r="W3" s="311"/>
      <c r="X3" s="312"/>
      <c r="Y3" s="313"/>
      <c r="Z3" s="311"/>
      <c r="AA3" s="312"/>
      <c r="AB3" s="313"/>
      <c r="AC3" s="311"/>
      <c r="AD3" s="312"/>
      <c r="AE3" s="313"/>
    </row>
    <row r="4" spans="1:31" ht="27" customHeight="1" thickBot="1" x14ac:dyDescent="0.2">
      <c r="A4" s="317" t="s">
        <v>120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  <c r="P4" s="43" t="s">
        <v>27</v>
      </c>
      <c r="Q4" s="474"/>
      <c r="R4" s="474"/>
      <c r="S4" s="44" t="s">
        <v>28</v>
      </c>
      <c r="T4" s="596"/>
      <c r="U4" s="597"/>
      <c r="V4" s="598"/>
      <c r="W4" s="596"/>
      <c r="X4" s="597"/>
      <c r="Y4" s="598"/>
      <c r="Z4" s="596"/>
      <c r="AA4" s="597"/>
      <c r="AB4" s="598"/>
      <c r="AC4" s="596"/>
      <c r="AD4" s="597"/>
      <c r="AE4" s="598"/>
    </row>
    <row r="5" spans="1:31" ht="36" customHeight="1" thickTop="1" x14ac:dyDescent="0.15">
      <c r="A5" s="629" t="s">
        <v>0</v>
      </c>
      <c r="B5" s="630"/>
      <c r="C5" s="630"/>
      <c r="D5" s="630"/>
      <c r="E5" s="630"/>
      <c r="F5" s="550" t="s">
        <v>1</v>
      </c>
      <c r="G5" s="551"/>
      <c r="H5" s="627" t="s">
        <v>5</v>
      </c>
      <c r="I5" s="628"/>
      <c r="J5" s="636" t="s">
        <v>149</v>
      </c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37"/>
      <c r="W5" s="634" t="s">
        <v>70</v>
      </c>
      <c r="X5" s="635"/>
      <c r="Y5" s="631"/>
      <c r="Z5" s="632"/>
      <c r="AA5" s="632"/>
      <c r="AB5" s="632"/>
      <c r="AC5" s="632"/>
      <c r="AD5" s="632"/>
      <c r="AE5" s="633"/>
    </row>
    <row r="6" spans="1:31" ht="27" customHeight="1" thickBot="1" x14ac:dyDescent="0.2">
      <c r="A6" s="129" t="s">
        <v>115</v>
      </c>
      <c r="B6" s="170"/>
      <c r="C6" s="170" t="s">
        <v>2</v>
      </c>
      <c r="D6" s="170"/>
      <c r="E6" s="170" t="s">
        <v>3</v>
      </c>
      <c r="F6" s="170"/>
      <c r="G6" s="173" t="s">
        <v>86</v>
      </c>
      <c r="H6" s="601" t="s">
        <v>6</v>
      </c>
      <c r="I6" s="562"/>
      <c r="J6" s="545" t="s">
        <v>150</v>
      </c>
      <c r="K6" s="546"/>
      <c r="L6" s="546"/>
      <c r="M6" s="248" t="s">
        <v>71</v>
      </c>
      <c r="N6" s="250" t="s">
        <v>151</v>
      </c>
      <c r="O6" s="249" t="s">
        <v>84</v>
      </c>
      <c r="P6" s="535" t="s">
        <v>152</v>
      </c>
      <c r="Q6" s="535"/>
      <c r="R6" s="535"/>
      <c r="S6" s="608"/>
      <c r="T6" s="623" t="s">
        <v>72</v>
      </c>
      <c r="U6" s="624"/>
      <c r="V6" s="545" t="s">
        <v>150</v>
      </c>
      <c r="W6" s="546"/>
      <c r="X6" s="546"/>
      <c r="Y6" s="248" t="s">
        <v>71</v>
      </c>
      <c r="Z6" s="250" t="s">
        <v>151</v>
      </c>
      <c r="AA6" s="249" t="s">
        <v>84</v>
      </c>
      <c r="AB6" s="535" t="s">
        <v>152</v>
      </c>
      <c r="AC6" s="535"/>
      <c r="AD6" s="535"/>
      <c r="AE6" s="536"/>
    </row>
    <row r="7" spans="1:31" ht="6" customHeight="1" thickTop="1" thickBot="1" x14ac:dyDescent="0.2">
      <c r="A7" s="95"/>
      <c r="B7" s="95"/>
      <c r="C7" s="2"/>
      <c r="D7" s="2"/>
      <c r="E7" s="2"/>
      <c r="F7" s="2"/>
      <c r="G7" s="2"/>
      <c r="H7" s="2"/>
      <c r="J7" s="255"/>
      <c r="V7" s="256"/>
    </row>
    <row r="8" spans="1:31" ht="27" customHeight="1" thickTop="1" x14ac:dyDescent="0.2">
      <c r="A8" s="524" t="s">
        <v>7</v>
      </c>
      <c r="B8" s="525"/>
      <c r="C8" s="525"/>
      <c r="D8" s="525"/>
      <c r="E8" s="525"/>
      <c r="F8" s="525"/>
      <c r="G8" s="612"/>
      <c r="H8" s="621" t="s">
        <v>58</v>
      </c>
      <c r="I8" s="202" t="s">
        <v>153</v>
      </c>
      <c r="J8" s="17"/>
      <c r="K8" s="642" t="s">
        <v>168</v>
      </c>
      <c r="L8" s="642"/>
      <c r="M8" s="642"/>
      <c r="N8" s="642"/>
      <c r="O8" s="642"/>
      <c r="P8" s="643"/>
      <c r="Q8" s="643"/>
      <c r="R8" s="643"/>
      <c r="S8" s="643"/>
      <c r="T8" s="643"/>
      <c r="U8" s="644"/>
      <c r="V8" s="45" t="s">
        <v>73</v>
      </c>
      <c r="W8" s="602"/>
      <c r="X8" s="603"/>
      <c r="Y8" s="603"/>
      <c r="Z8" s="603"/>
      <c r="AA8" s="603"/>
      <c r="AB8" s="603"/>
      <c r="AC8" s="603"/>
      <c r="AD8" s="603"/>
      <c r="AE8" s="604"/>
    </row>
    <row r="9" spans="1:31" ht="18" customHeight="1" x14ac:dyDescent="0.15">
      <c r="A9" s="613"/>
      <c r="B9" s="350"/>
      <c r="C9" s="350"/>
      <c r="D9" s="350"/>
      <c r="E9" s="350"/>
      <c r="F9" s="350"/>
      <c r="G9" s="614"/>
      <c r="H9" s="340"/>
      <c r="I9" s="370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2"/>
      <c r="V9" s="141" t="s">
        <v>116</v>
      </c>
      <c r="W9" s="356" t="s">
        <v>87</v>
      </c>
      <c r="X9" s="357"/>
      <c r="Y9" s="364"/>
      <c r="Z9" s="454" t="s">
        <v>2</v>
      </c>
      <c r="AA9" s="364"/>
      <c r="AB9" s="454" t="s">
        <v>3</v>
      </c>
      <c r="AC9" s="364"/>
      <c r="AD9" s="443" t="s">
        <v>88</v>
      </c>
      <c r="AE9" s="638"/>
    </row>
    <row r="10" spans="1:31" ht="18" customHeight="1" x14ac:dyDescent="0.15">
      <c r="A10" s="625"/>
      <c r="B10" s="344"/>
      <c r="C10" s="344"/>
      <c r="D10" s="344"/>
      <c r="E10" s="344"/>
      <c r="F10" s="344"/>
      <c r="G10" s="626"/>
      <c r="H10" s="340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2"/>
      <c r="V10" s="118" t="s">
        <v>89</v>
      </c>
      <c r="W10" s="358"/>
      <c r="X10" s="304"/>
      <c r="Y10" s="547"/>
      <c r="Z10" s="474"/>
      <c r="AA10" s="547"/>
      <c r="AB10" s="474"/>
      <c r="AC10" s="547"/>
      <c r="AD10" s="639"/>
      <c r="AE10" s="638"/>
    </row>
    <row r="11" spans="1:31" ht="18" customHeight="1" x14ac:dyDescent="0.2">
      <c r="A11" s="21"/>
      <c r="B11" s="2"/>
      <c r="C11" s="142" t="s">
        <v>90</v>
      </c>
      <c r="D11" s="120" t="s">
        <v>91</v>
      </c>
      <c r="E11" s="120"/>
      <c r="F11" s="121"/>
      <c r="G11" s="15"/>
      <c r="H11" s="341"/>
      <c r="I11" s="373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5"/>
      <c r="V11" s="119" t="s">
        <v>92</v>
      </c>
      <c r="W11" s="165"/>
      <c r="X11" s="126"/>
      <c r="Y11" s="366" t="s">
        <v>40</v>
      </c>
      <c r="Z11" s="367"/>
      <c r="AA11" s="367"/>
      <c r="AB11" s="368"/>
      <c r="AC11" s="368"/>
      <c r="AD11" s="5" t="s">
        <v>25</v>
      </c>
      <c r="AE11" s="46"/>
    </row>
    <row r="12" spans="1:31" ht="18" customHeight="1" x14ac:dyDescent="0.2">
      <c r="A12" s="21"/>
      <c r="B12" s="2"/>
      <c r="C12" s="143" t="s">
        <v>90</v>
      </c>
      <c r="D12" s="124" t="s">
        <v>93</v>
      </c>
      <c r="E12" s="124"/>
      <c r="F12" s="125"/>
      <c r="G12" s="15"/>
      <c r="H12" s="354" t="s">
        <v>10</v>
      </c>
      <c r="I12" s="4" t="s">
        <v>161</v>
      </c>
      <c r="J12" s="342"/>
      <c r="K12" s="342"/>
      <c r="L12" s="342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658"/>
    </row>
    <row r="13" spans="1:31" ht="18" customHeight="1" thickBot="1" x14ac:dyDescent="0.2">
      <c r="A13" s="22"/>
      <c r="B13" s="9"/>
      <c r="C13" s="9"/>
      <c r="D13" s="171"/>
      <c r="E13" s="9"/>
      <c r="F13" s="9"/>
      <c r="G13" s="16"/>
      <c r="H13" s="622"/>
      <c r="I13" s="8"/>
      <c r="J13" s="260"/>
      <c r="K13" s="9"/>
      <c r="L13" s="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60"/>
    </row>
    <row r="14" spans="1:31" ht="6" customHeight="1" thickTop="1" thickBot="1" x14ac:dyDescent="0.2">
      <c r="A14" s="51"/>
      <c r="B14" s="38"/>
      <c r="C14" s="38"/>
      <c r="D14" s="38"/>
      <c r="E14" s="38"/>
      <c r="F14" s="38"/>
      <c r="G14" s="38"/>
      <c r="H14" s="49"/>
      <c r="I14" s="38"/>
      <c r="J14" s="261"/>
      <c r="K14" s="38"/>
      <c r="L14" s="38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2"/>
    </row>
    <row r="15" spans="1:31" ht="27" customHeight="1" thickTop="1" x14ac:dyDescent="0.15">
      <c r="A15" s="549" t="s">
        <v>8</v>
      </c>
      <c r="B15" s="550"/>
      <c r="C15" s="550"/>
      <c r="D15" s="550"/>
      <c r="E15" s="550"/>
      <c r="F15" s="550"/>
      <c r="G15" s="551"/>
      <c r="H15" s="203"/>
      <c r="I15" s="17"/>
      <c r="J15" s="169" t="s">
        <v>167</v>
      </c>
      <c r="K15" s="25" t="s">
        <v>94</v>
      </c>
      <c r="L15" s="26"/>
      <c r="M15" s="17"/>
      <c r="N15" s="17"/>
      <c r="O15" s="169" t="s">
        <v>90</v>
      </c>
      <c r="P15" s="25" t="s">
        <v>95</v>
      </c>
      <c r="Q15" s="17"/>
      <c r="R15" s="25"/>
      <c r="S15" s="17"/>
      <c r="T15" s="17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42" t="s">
        <v>75</v>
      </c>
    </row>
    <row r="16" spans="1:31" ht="27" customHeight="1" x14ac:dyDescent="0.15">
      <c r="A16" s="517"/>
      <c r="B16" s="275"/>
      <c r="C16" s="275"/>
      <c r="D16" s="275"/>
      <c r="E16" s="275"/>
      <c r="F16" s="275"/>
      <c r="G16" s="620"/>
      <c r="H16" s="309" t="s">
        <v>11</v>
      </c>
      <c r="I16" s="309"/>
      <c r="J16" s="309"/>
      <c r="K16" s="310"/>
      <c r="L16" s="292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  <c r="X16" s="356" t="s">
        <v>19</v>
      </c>
      <c r="Y16" s="650"/>
      <c r="Z16" s="146"/>
      <c r="AA16" s="146" t="s">
        <v>2</v>
      </c>
      <c r="AB16" s="146"/>
      <c r="AC16" s="146" t="s">
        <v>3</v>
      </c>
      <c r="AD16" s="146"/>
      <c r="AE16" s="172" t="s">
        <v>4</v>
      </c>
    </row>
    <row r="17" spans="1:31" ht="27" customHeight="1" x14ac:dyDescent="0.15">
      <c r="A17" s="517"/>
      <c r="B17" s="275"/>
      <c r="C17" s="275"/>
      <c r="D17" s="275"/>
      <c r="E17" s="275"/>
      <c r="F17" s="275"/>
      <c r="G17" s="620"/>
      <c r="H17" s="360" t="s">
        <v>12</v>
      </c>
      <c r="I17" s="360"/>
      <c r="J17" s="360"/>
      <c r="K17" s="361"/>
      <c r="L17" s="377" t="s">
        <v>96</v>
      </c>
      <c r="M17" s="378"/>
      <c r="N17" s="378">
        <v>1</v>
      </c>
      <c r="O17" s="378"/>
      <c r="P17" s="376" t="s">
        <v>97</v>
      </c>
      <c r="Q17" s="376"/>
      <c r="R17" s="376" t="s">
        <v>169</v>
      </c>
      <c r="S17" s="376"/>
      <c r="T17" s="376" t="s">
        <v>117</v>
      </c>
      <c r="U17" s="376"/>
      <c r="V17" s="376" t="s">
        <v>98</v>
      </c>
      <c r="W17" s="376"/>
      <c r="X17" s="292" t="s">
        <v>20</v>
      </c>
      <c r="Y17" s="657"/>
      <c r="Z17" s="146"/>
      <c r="AA17" s="146" t="s">
        <v>2</v>
      </c>
      <c r="AB17" s="146"/>
      <c r="AC17" s="146" t="s">
        <v>3</v>
      </c>
      <c r="AD17" s="166"/>
      <c r="AE17" s="172" t="s">
        <v>4</v>
      </c>
    </row>
    <row r="18" spans="1:31" ht="27" customHeight="1" thickBot="1" x14ac:dyDescent="0.2">
      <c r="A18" s="520"/>
      <c r="B18" s="521"/>
      <c r="C18" s="521"/>
      <c r="D18" s="521"/>
      <c r="E18" s="521"/>
      <c r="F18" s="521"/>
      <c r="G18" s="555"/>
      <c r="H18" s="601" t="s">
        <v>13</v>
      </c>
      <c r="I18" s="601"/>
      <c r="J18" s="601"/>
      <c r="K18" s="562"/>
      <c r="L18" s="661" t="s">
        <v>44</v>
      </c>
      <c r="M18" s="619"/>
      <c r="N18" s="34"/>
      <c r="O18" s="33" t="s">
        <v>2</v>
      </c>
      <c r="P18" s="34"/>
      <c r="Q18" s="33" t="s">
        <v>3</v>
      </c>
      <c r="R18" s="34"/>
      <c r="S18" s="33" t="s">
        <v>4</v>
      </c>
      <c r="T18" s="94"/>
      <c r="U18" s="618" t="s">
        <v>76</v>
      </c>
      <c r="V18" s="619"/>
      <c r="W18" s="94"/>
      <c r="X18" s="601" t="s">
        <v>44</v>
      </c>
      <c r="Y18" s="619"/>
      <c r="Z18" s="170"/>
      <c r="AA18" s="170" t="s">
        <v>2</v>
      </c>
      <c r="AB18" s="170"/>
      <c r="AC18" s="170" t="s">
        <v>3</v>
      </c>
      <c r="AD18" s="170"/>
      <c r="AE18" s="173" t="s">
        <v>4</v>
      </c>
    </row>
    <row r="19" spans="1:31" ht="6" customHeight="1" thickTop="1" thickBot="1" x14ac:dyDescent="0.2">
      <c r="A19" s="137"/>
      <c r="B19" s="137"/>
      <c r="C19" s="137"/>
      <c r="D19" s="137"/>
      <c r="E19" s="137"/>
      <c r="F19" s="137"/>
      <c r="G19" s="137"/>
      <c r="H19" s="13"/>
      <c r="I19" s="13"/>
      <c r="J19" s="13"/>
      <c r="K19" s="13"/>
      <c r="L19" s="13"/>
      <c r="M19" s="20"/>
      <c r="N19" s="18"/>
      <c r="O19" s="13"/>
      <c r="P19" s="18"/>
      <c r="Q19" s="13"/>
      <c r="R19" s="18"/>
      <c r="S19" s="13"/>
      <c r="T19" s="12"/>
      <c r="U19" s="19"/>
      <c r="V19" s="20"/>
      <c r="W19" s="12"/>
      <c r="X19" s="13"/>
      <c r="Y19" s="20"/>
      <c r="Z19" s="18"/>
      <c r="AA19" s="18"/>
      <c r="AB19" s="18"/>
      <c r="AC19" s="18"/>
      <c r="AD19" s="18"/>
      <c r="AE19" s="13"/>
    </row>
    <row r="20" spans="1:31" ht="27" customHeight="1" thickTop="1" x14ac:dyDescent="0.15">
      <c r="A20" s="193"/>
      <c r="B20" s="194"/>
      <c r="C20" s="194"/>
      <c r="D20" s="194"/>
      <c r="E20" s="194"/>
      <c r="F20" s="194"/>
      <c r="G20" s="197"/>
      <c r="H20" s="615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  <c r="W20" s="616"/>
      <c r="X20" s="616"/>
      <c r="Y20" s="616"/>
      <c r="Z20" s="616"/>
      <c r="AA20" s="616"/>
      <c r="AB20" s="616"/>
      <c r="AC20" s="616"/>
      <c r="AD20" s="616"/>
      <c r="AE20" s="617"/>
    </row>
    <row r="21" spans="1:31" ht="27" customHeight="1" x14ac:dyDescent="0.15">
      <c r="A21" s="517" t="s">
        <v>124</v>
      </c>
      <c r="B21" s="304"/>
      <c r="C21" s="304"/>
      <c r="D21" s="304"/>
      <c r="E21" s="304"/>
      <c r="F21" s="304"/>
      <c r="G21" s="649"/>
      <c r="H21" s="646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647"/>
    </row>
    <row r="22" spans="1:31" ht="27" customHeight="1" thickBot="1" x14ac:dyDescent="0.2">
      <c r="A22" s="195"/>
      <c r="B22" s="196"/>
      <c r="C22" s="196"/>
      <c r="D22" s="196"/>
      <c r="E22" s="196"/>
      <c r="F22" s="196"/>
      <c r="G22" s="198"/>
      <c r="H22" s="648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4"/>
    </row>
    <row r="23" spans="1:31" ht="6" customHeight="1" thickTop="1" thickBot="1" x14ac:dyDescent="0.2">
      <c r="A23" s="5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Y23" s="2"/>
      <c r="Z23" s="2"/>
      <c r="AA23" s="2"/>
      <c r="AB23" s="2"/>
      <c r="AC23" s="2"/>
      <c r="AD23" s="2"/>
      <c r="AE23" s="54"/>
    </row>
    <row r="24" spans="1:31" ht="36" customHeight="1" thickTop="1" thickBot="1" x14ac:dyDescent="0.25">
      <c r="A24" s="609" t="s">
        <v>122</v>
      </c>
      <c r="B24" s="610"/>
      <c r="C24" s="610"/>
      <c r="D24" s="610"/>
      <c r="E24" s="610"/>
      <c r="F24" s="610"/>
      <c r="G24" s="611"/>
      <c r="H24" s="39" t="s">
        <v>44</v>
      </c>
      <c r="I24" s="37"/>
      <c r="J24" s="174"/>
      <c r="K24" s="37" t="s">
        <v>2</v>
      </c>
      <c r="L24" s="174"/>
      <c r="M24" s="37" t="s">
        <v>3</v>
      </c>
      <c r="N24" s="174"/>
      <c r="O24" s="37" t="s">
        <v>4</v>
      </c>
      <c r="P24" s="607" t="s">
        <v>76</v>
      </c>
      <c r="Q24" s="607"/>
      <c r="R24" s="39" t="s">
        <v>44</v>
      </c>
      <c r="S24" s="40"/>
      <c r="T24" s="174"/>
      <c r="U24" s="37" t="s">
        <v>2</v>
      </c>
      <c r="V24" s="174"/>
      <c r="W24" s="37" t="s">
        <v>3</v>
      </c>
      <c r="X24" s="174"/>
      <c r="Y24" s="37" t="s">
        <v>4</v>
      </c>
      <c r="Z24" s="538" t="s">
        <v>45</v>
      </c>
      <c r="AA24" s="539"/>
      <c r="AB24" s="540"/>
      <c r="AC24" s="537"/>
      <c r="AD24" s="537"/>
      <c r="AE24" s="41" t="s">
        <v>4</v>
      </c>
    </row>
    <row r="25" spans="1:31" ht="6" customHeight="1" thickTop="1" thickBot="1" x14ac:dyDescent="0.25">
      <c r="A25" s="48"/>
      <c r="B25" s="37"/>
      <c r="C25" s="37"/>
      <c r="D25" s="37"/>
      <c r="E25" s="175"/>
      <c r="F25" s="175"/>
      <c r="G25" s="175"/>
      <c r="H25" s="39"/>
      <c r="I25" s="37"/>
      <c r="J25" s="38"/>
      <c r="K25" s="37"/>
      <c r="L25" s="37"/>
      <c r="M25" s="37"/>
      <c r="N25" s="37"/>
      <c r="O25" s="37"/>
      <c r="P25" s="133"/>
      <c r="Q25" s="133"/>
      <c r="R25" s="39"/>
      <c r="S25" s="40"/>
      <c r="T25" s="38"/>
      <c r="U25" s="37"/>
      <c r="V25" s="40"/>
      <c r="W25" s="37"/>
      <c r="X25" s="40"/>
      <c r="Y25" s="37"/>
      <c r="Z25" s="37"/>
      <c r="AA25" s="130"/>
      <c r="AB25" s="130"/>
      <c r="AC25" s="37"/>
      <c r="AD25" s="37"/>
      <c r="AE25" s="41"/>
    </row>
    <row r="26" spans="1:31" ht="27" customHeight="1" thickTop="1" x14ac:dyDescent="0.15">
      <c r="A26" s="549" t="s">
        <v>99</v>
      </c>
      <c r="B26" s="550"/>
      <c r="C26" s="654"/>
      <c r="D26" s="655"/>
      <c r="E26" s="594" t="s">
        <v>14</v>
      </c>
      <c r="F26" s="643"/>
      <c r="G26" s="644"/>
      <c r="H26" s="176" t="s">
        <v>90</v>
      </c>
      <c r="I26" s="558" t="s">
        <v>100</v>
      </c>
      <c r="J26" s="559"/>
      <c r="K26" s="559"/>
      <c r="L26" s="127"/>
      <c r="M26" s="177" t="s">
        <v>90</v>
      </c>
      <c r="N26" s="558" t="s">
        <v>101</v>
      </c>
      <c r="O26" s="559"/>
      <c r="P26" s="127"/>
      <c r="Q26" s="177" t="s">
        <v>90</v>
      </c>
      <c r="R26" s="558" t="s">
        <v>102</v>
      </c>
      <c r="S26" s="559"/>
      <c r="T26" s="559"/>
      <c r="U26" s="93"/>
      <c r="V26" s="201" t="s">
        <v>162</v>
      </c>
      <c r="W26" s="594" t="s">
        <v>21</v>
      </c>
      <c r="X26" s="594"/>
      <c r="Y26" s="594"/>
      <c r="Z26" s="594"/>
      <c r="AA26" s="178"/>
      <c r="AB26" s="236" t="s">
        <v>103</v>
      </c>
      <c r="AC26" s="179"/>
      <c r="AD26" s="543" t="s">
        <v>104</v>
      </c>
      <c r="AE26" s="544"/>
    </row>
    <row r="27" spans="1:31" ht="27" customHeight="1" thickBot="1" x14ac:dyDescent="0.2">
      <c r="A27" s="552"/>
      <c r="B27" s="553"/>
      <c r="C27" s="553"/>
      <c r="D27" s="554"/>
      <c r="E27" s="601" t="s">
        <v>61</v>
      </c>
      <c r="F27" s="619"/>
      <c r="G27" s="645"/>
      <c r="H27" s="180" t="s">
        <v>90</v>
      </c>
      <c r="I27" s="541" t="s">
        <v>105</v>
      </c>
      <c r="J27" s="542"/>
      <c r="K27" s="94"/>
      <c r="L27" s="134" t="s">
        <v>90</v>
      </c>
      <c r="M27" s="35" t="s">
        <v>106</v>
      </c>
      <c r="N27" s="262"/>
      <c r="O27" s="94"/>
      <c r="P27" s="94"/>
      <c r="Q27" s="134" t="s">
        <v>90</v>
      </c>
      <c r="R27" s="541" t="s">
        <v>107</v>
      </c>
      <c r="S27" s="542"/>
      <c r="T27" s="542"/>
      <c r="U27" s="94"/>
      <c r="V27" s="218" t="s">
        <v>77</v>
      </c>
      <c r="W27" s="601" t="s">
        <v>69</v>
      </c>
      <c r="X27" s="601"/>
      <c r="Y27" s="601"/>
      <c r="Z27" s="601"/>
      <c r="AA27" s="181"/>
      <c r="AB27" s="237" t="s">
        <v>103</v>
      </c>
      <c r="AC27" s="34"/>
      <c r="AD27" s="599" t="s">
        <v>104</v>
      </c>
      <c r="AE27" s="600"/>
    </row>
    <row r="28" spans="1:31" ht="27" customHeight="1" thickTop="1" x14ac:dyDescent="0.15">
      <c r="A28" s="549" t="s">
        <v>108</v>
      </c>
      <c r="B28" s="550"/>
      <c r="C28" s="550"/>
      <c r="D28" s="551"/>
      <c r="E28" s="627" t="s">
        <v>14</v>
      </c>
      <c r="F28" s="627"/>
      <c r="G28" s="628"/>
      <c r="H28" s="176" t="s">
        <v>90</v>
      </c>
      <c r="I28" s="558" t="s">
        <v>100</v>
      </c>
      <c r="J28" s="559"/>
      <c r="K28" s="559"/>
      <c r="L28" s="127"/>
      <c r="M28" s="177" t="s">
        <v>90</v>
      </c>
      <c r="N28" s="558" t="s">
        <v>101</v>
      </c>
      <c r="O28" s="559"/>
      <c r="P28" s="127"/>
      <c r="Q28" s="177" t="s">
        <v>90</v>
      </c>
      <c r="R28" s="558" t="s">
        <v>102</v>
      </c>
      <c r="S28" s="559"/>
      <c r="T28" s="559"/>
      <c r="U28" s="93"/>
      <c r="V28" s="201" t="s">
        <v>162</v>
      </c>
      <c r="W28" s="627" t="s">
        <v>21</v>
      </c>
      <c r="X28" s="627"/>
      <c r="Y28" s="627"/>
      <c r="Z28" s="627"/>
      <c r="AA28" s="182"/>
      <c r="AB28" s="238" t="s">
        <v>103</v>
      </c>
      <c r="AC28" s="47"/>
      <c r="AD28" s="183" t="s">
        <v>104</v>
      </c>
      <c r="AE28" s="184"/>
    </row>
    <row r="29" spans="1:31" ht="27" customHeight="1" thickBot="1" x14ac:dyDescent="0.2">
      <c r="A29" s="552"/>
      <c r="B29" s="553"/>
      <c r="C29" s="553"/>
      <c r="D29" s="554"/>
      <c r="E29" s="601" t="s">
        <v>60</v>
      </c>
      <c r="F29" s="601"/>
      <c r="G29" s="562"/>
      <c r="H29" s="180" t="s">
        <v>90</v>
      </c>
      <c r="I29" s="541" t="s">
        <v>105</v>
      </c>
      <c r="J29" s="542"/>
      <c r="K29" s="94"/>
      <c r="L29" s="134" t="s">
        <v>90</v>
      </c>
      <c r="M29" s="35" t="s">
        <v>106</v>
      </c>
      <c r="N29" s="94"/>
      <c r="O29" s="94"/>
      <c r="P29" s="94"/>
      <c r="Q29" s="134" t="s">
        <v>90</v>
      </c>
      <c r="R29" s="541" t="s">
        <v>107</v>
      </c>
      <c r="S29" s="542"/>
      <c r="T29" s="542"/>
      <c r="U29" s="94"/>
      <c r="V29" s="218" t="s">
        <v>77</v>
      </c>
      <c r="W29" s="573" t="s">
        <v>59</v>
      </c>
      <c r="X29" s="573"/>
      <c r="Y29" s="573"/>
      <c r="Z29" s="573"/>
      <c r="AA29" s="181"/>
      <c r="AB29" s="237" t="s">
        <v>103</v>
      </c>
      <c r="AC29" s="34"/>
      <c r="AD29" s="185" t="s">
        <v>104</v>
      </c>
      <c r="AE29" s="128"/>
    </row>
    <row r="30" spans="1:31" ht="6" customHeight="1" thickTop="1" thickBot="1" x14ac:dyDescent="0.2">
      <c r="A30" s="5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54"/>
    </row>
    <row r="31" spans="1:31" ht="35.450000000000003" customHeight="1" thickTop="1" thickBot="1" x14ac:dyDescent="0.2">
      <c r="A31" s="651" t="s">
        <v>68</v>
      </c>
      <c r="B31" s="652"/>
      <c r="C31" s="652"/>
      <c r="D31" s="652"/>
      <c r="E31" s="652"/>
      <c r="F31" s="652"/>
      <c r="G31" s="653"/>
      <c r="H31" s="239" t="s">
        <v>90</v>
      </c>
      <c r="I31" s="574" t="s">
        <v>17</v>
      </c>
      <c r="J31" s="539"/>
      <c r="K31" s="253"/>
      <c r="L31" s="133" t="s">
        <v>90</v>
      </c>
      <c r="M31" s="574" t="s">
        <v>16</v>
      </c>
      <c r="N31" s="539"/>
      <c r="O31" s="37" t="s">
        <v>41</v>
      </c>
      <c r="P31" s="133" t="s">
        <v>90</v>
      </c>
      <c r="Q31" s="39" t="s">
        <v>109</v>
      </c>
      <c r="R31" s="38"/>
      <c r="S31" s="37" t="s">
        <v>163</v>
      </c>
      <c r="T31" s="133" t="s">
        <v>90</v>
      </c>
      <c r="U31" s="216" t="s">
        <v>110</v>
      </c>
      <c r="V31" s="38"/>
      <c r="W31" s="37" t="s">
        <v>164</v>
      </c>
      <c r="X31" s="226" t="s">
        <v>143</v>
      </c>
      <c r="Y31" s="226"/>
      <c r="Z31" s="226"/>
      <c r="AA31" s="226"/>
      <c r="AB31" s="38"/>
      <c r="AC31" s="38"/>
      <c r="AD31" s="38"/>
      <c r="AE31" s="217"/>
    </row>
    <row r="32" spans="1:31" ht="27" customHeight="1" thickTop="1" x14ac:dyDescent="0.15">
      <c r="A32" s="549" t="s">
        <v>67</v>
      </c>
      <c r="B32" s="550"/>
      <c r="C32" s="550"/>
      <c r="D32" s="550"/>
      <c r="E32" s="550"/>
      <c r="F32" s="550"/>
      <c r="G32" s="551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532"/>
    </row>
    <row r="33" spans="1:31" ht="27" customHeight="1" thickBot="1" x14ac:dyDescent="0.2">
      <c r="A33" s="560"/>
      <c r="B33" s="522"/>
      <c r="C33" s="522"/>
      <c r="D33" s="522"/>
      <c r="E33" s="522"/>
      <c r="F33" s="522"/>
      <c r="G33" s="52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534"/>
    </row>
    <row r="34" spans="1:31" ht="6" customHeight="1" thickTop="1" thickBot="1" x14ac:dyDescent="0.2">
      <c r="A34" s="51"/>
      <c r="B34" s="2"/>
      <c r="C34" s="2"/>
      <c r="D34" s="2"/>
      <c r="E34" s="2"/>
      <c r="F34" s="2"/>
      <c r="G34" s="2"/>
      <c r="H34" s="2"/>
      <c r="AE34" s="54"/>
    </row>
    <row r="35" spans="1:31" ht="36" customHeight="1" thickTop="1" x14ac:dyDescent="0.15">
      <c r="A35" s="549" t="s">
        <v>15</v>
      </c>
      <c r="B35" s="550"/>
      <c r="C35" s="550"/>
      <c r="D35" s="550"/>
      <c r="E35" s="550"/>
      <c r="F35" s="550"/>
      <c r="G35" s="551"/>
      <c r="H35" s="203"/>
      <c r="I35" s="169" t="s">
        <v>90</v>
      </c>
      <c r="J35" s="563" t="s">
        <v>16</v>
      </c>
      <c r="K35" s="564"/>
      <c r="L35" s="186" t="s">
        <v>142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131"/>
      <c r="AE35" s="132"/>
    </row>
    <row r="36" spans="1:31" ht="36" customHeight="1" thickBot="1" x14ac:dyDescent="0.2">
      <c r="A36" s="520"/>
      <c r="B36" s="521"/>
      <c r="C36" s="521"/>
      <c r="D36" s="521"/>
      <c r="E36" s="521"/>
      <c r="F36" s="521"/>
      <c r="G36" s="555"/>
      <c r="H36" s="9"/>
      <c r="I36" s="187" t="s">
        <v>90</v>
      </c>
      <c r="J36" s="588" t="s">
        <v>17</v>
      </c>
      <c r="K36" s="589"/>
      <c r="L36" s="34" t="s">
        <v>41</v>
      </c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 t="s">
        <v>22</v>
      </c>
      <c r="AA36" s="541"/>
      <c r="AB36" s="541"/>
      <c r="AC36" s="541"/>
      <c r="AD36" s="541"/>
      <c r="AE36" s="36"/>
    </row>
    <row r="37" spans="1:31" ht="6" customHeight="1" thickTop="1" thickBot="1" x14ac:dyDescent="0.2">
      <c r="A37" s="2"/>
      <c r="B37" s="2"/>
      <c r="C37" s="2"/>
      <c r="D37" s="2"/>
      <c r="E37" s="2"/>
      <c r="F37" s="2"/>
      <c r="G37" s="2"/>
      <c r="H37" s="2"/>
    </row>
    <row r="38" spans="1:31" ht="15" customHeight="1" thickTop="1" x14ac:dyDescent="0.15">
      <c r="A38" s="640" t="s">
        <v>49</v>
      </c>
      <c r="B38" s="550" t="s">
        <v>35</v>
      </c>
      <c r="C38" s="556"/>
      <c r="D38" s="556"/>
      <c r="E38" s="556"/>
      <c r="F38" s="556"/>
      <c r="G38" s="23"/>
      <c r="H38" s="594" t="s">
        <v>9</v>
      </c>
      <c r="I38" s="605"/>
      <c r="J38" s="581" t="s">
        <v>158</v>
      </c>
      <c r="K38" s="582"/>
      <c r="L38" s="582"/>
      <c r="M38" s="579"/>
      <c r="N38" s="579"/>
      <c r="O38" s="579"/>
      <c r="P38" s="579"/>
      <c r="Q38" s="579"/>
      <c r="R38" s="579"/>
      <c r="S38" s="580"/>
      <c r="T38" s="548" t="s">
        <v>18</v>
      </c>
      <c r="U38" s="576"/>
      <c r="V38" s="577"/>
      <c r="W38" s="578"/>
      <c r="X38" s="575" t="s">
        <v>165</v>
      </c>
      <c r="Y38" s="593"/>
      <c r="Z38" s="594"/>
      <c r="AA38" s="594"/>
      <c r="AB38" s="594"/>
      <c r="AC38" s="594"/>
      <c r="AD38" s="594"/>
      <c r="AE38" s="595"/>
    </row>
    <row r="39" spans="1:31" ht="12" customHeight="1" x14ac:dyDescent="0.15">
      <c r="A39" s="641"/>
      <c r="B39" s="275"/>
      <c r="C39" s="474"/>
      <c r="D39" s="474"/>
      <c r="E39" s="474"/>
      <c r="F39" s="474"/>
      <c r="G39" s="247"/>
      <c r="H39" s="454"/>
      <c r="I39" s="470"/>
      <c r="J39" s="501"/>
      <c r="K39" s="502"/>
      <c r="L39" s="502"/>
      <c r="M39" s="502"/>
      <c r="N39" s="502"/>
      <c r="O39" s="502"/>
      <c r="P39" s="502"/>
      <c r="Q39" s="502"/>
      <c r="R39" s="502"/>
      <c r="S39" s="503"/>
      <c r="T39" s="508"/>
      <c r="U39" s="423"/>
      <c r="V39" s="424"/>
      <c r="W39" s="425"/>
      <c r="X39" s="419"/>
      <c r="Y39" s="440"/>
      <c r="Z39" s="478"/>
      <c r="AA39" s="478"/>
      <c r="AB39" s="478"/>
      <c r="AC39" s="478"/>
      <c r="AD39" s="478"/>
      <c r="AE39" s="583"/>
    </row>
    <row r="40" spans="1:31" ht="27" customHeight="1" x14ac:dyDescent="0.15">
      <c r="A40" s="21"/>
      <c r="B40" s="474"/>
      <c r="C40" s="474"/>
      <c r="D40" s="474"/>
      <c r="E40" s="474"/>
      <c r="F40" s="474"/>
      <c r="G40" s="214" t="s">
        <v>46</v>
      </c>
      <c r="H40" s="478"/>
      <c r="I40" s="472"/>
      <c r="J40" s="504"/>
      <c r="K40" s="505"/>
      <c r="L40" s="505"/>
      <c r="M40" s="505"/>
      <c r="N40" s="505"/>
      <c r="O40" s="505"/>
      <c r="P40" s="505"/>
      <c r="Q40" s="505"/>
      <c r="R40" s="505"/>
      <c r="S40" s="506"/>
      <c r="T40" s="509"/>
      <c r="U40" s="426"/>
      <c r="V40" s="427"/>
      <c r="W40" s="428"/>
      <c r="X40" s="259" t="s">
        <v>166</v>
      </c>
      <c r="Y40" s="480"/>
      <c r="Z40" s="309"/>
      <c r="AA40" s="309"/>
      <c r="AB40" s="309"/>
      <c r="AC40" s="309"/>
      <c r="AD40" s="309"/>
      <c r="AE40" s="606"/>
    </row>
    <row r="41" spans="1:31" ht="35.450000000000003" customHeight="1" thickBot="1" x14ac:dyDescent="0.2">
      <c r="A41" s="215"/>
      <c r="B41" s="529" t="s">
        <v>36</v>
      </c>
      <c r="C41" s="557"/>
      <c r="D41" s="557"/>
      <c r="E41" s="557"/>
      <c r="F41" s="557"/>
      <c r="G41" s="24"/>
      <c r="H41" s="561" t="s">
        <v>10</v>
      </c>
      <c r="I41" s="562"/>
      <c r="J41" s="28" t="s">
        <v>161</v>
      </c>
      <c r="K41" s="590"/>
      <c r="L41" s="590"/>
      <c r="M41" s="590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2"/>
    </row>
    <row r="42" spans="1:31" ht="27" customHeight="1" thickTop="1" x14ac:dyDescent="0.15">
      <c r="A42" s="188"/>
      <c r="B42" s="440" t="s">
        <v>34</v>
      </c>
      <c r="C42" s="441"/>
      <c r="D42" s="441"/>
      <c r="E42" s="441"/>
      <c r="F42" s="441"/>
      <c r="G42" s="441"/>
      <c r="H42" s="441"/>
      <c r="I42" s="494"/>
      <c r="J42" s="440" t="s">
        <v>18</v>
      </c>
      <c r="K42" s="441"/>
      <c r="L42" s="442"/>
      <c r="M42" s="440" t="s">
        <v>37</v>
      </c>
      <c r="N42" s="441"/>
      <c r="O42" s="441"/>
      <c r="P42" s="441"/>
      <c r="Q42" s="494"/>
      <c r="R42" s="440" t="s">
        <v>85</v>
      </c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583"/>
    </row>
    <row r="43" spans="1:31" ht="36" customHeight="1" x14ac:dyDescent="0.15">
      <c r="A43" s="31" t="s">
        <v>78</v>
      </c>
      <c r="B43" s="483"/>
      <c r="C43" s="484"/>
      <c r="D43" s="484"/>
      <c r="E43" s="484"/>
      <c r="F43" s="484"/>
      <c r="G43" s="484"/>
      <c r="H43" s="484"/>
      <c r="I43" s="485"/>
      <c r="J43" s="434"/>
      <c r="K43" s="435"/>
      <c r="L43" s="436"/>
      <c r="M43" s="437"/>
      <c r="N43" s="438"/>
      <c r="O43" s="438"/>
      <c r="P43" s="438"/>
      <c r="Q43" s="439"/>
      <c r="R43" s="415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584"/>
    </row>
    <row r="44" spans="1:31" ht="36" customHeight="1" thickBot="1" x14ac:dyDescent="0.2">
      <c r="A44" s="32" t="s">
        <v>79</v>
      </c>
      <c r="B44" s="570"/>
      <c r="C44" s="571"/>
      <c r="D44" s="571"/>
      <c r="E44" s="571"/>
      <c r="F44" s="571"/>
      <c r="G44" s="571"/>
      <c r="H44" s="571"/>
      <c r="I44" s="572"/>
      <c r="J44" s="567"/>
      <c r="K44" s="568"/>
      <c r="L44" s="569"/>
      <c r="M44" s="585"/>
      <c r="N44" s="586"/>
      <c r="O44" s="586"/>
      <c r="P44" s="586"/>
      <c r="Q44" s="587"/>
      <c r="R44" s="565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66"/>
    </row>
    <row r="45" spans="1:31" ht="6" customHeight="1" thickTop="1" thickBot="1" x14ac:dyDescent="0.2">
      <c r="A45" s="2"/>
      <c r="B45" s="2"/>
      <c r="C45" s="2"/>
      <c r="D45" s="2"/>
      <c r="E45" s="2"/>
      <c r="F45" s="2"/>
      <c r="G45" s="2"/>
      <c r="H45" s="2"/>
      <c r="T45" s="2"/>
      <c r="U45" s="2"/>
    </row>
    <row r="46" spans="1:31" ht="27" customHeight="1" thickTop="1" x14ac:dyDescent="0.25">
      <c r="A46" s="524" t="s">
        <v>66</v>
      </c>
      <c r="B46" s="525"/>
      <c r="C46" s="525"/>
      <c r="D46" s="525"/>
      <c r="E46" s="526"/>
      <c r="F46" s="526"/>
      <c r="G46" s="527"/>
      <c r="H46" s="177" t="s">
        <v>90</v>
      </c>
      <c r="I46" s="96" t="s">
        <v>111</v>
      </c>
      <c r="J46" s="29"/>
      <c r="K46" s="29"/>
      <c r="L46" s="29"/>
      <c r="M46" s="29"/>
      <c r="N46" s="29"/>
      <c r="O46" s="29"/>
      <c r="P46" s="27"/>
      <c r="Q46" s="27"/>
      <c r="R46" s="27"/>
      <c r="S46" s="27"/>
      <c r="T46" s="177" t="s">
        <v>90</v>
      </c>
      <c r="U46" s="96" t="s">
        <v>112</v>
      </c>
      <c r="V46" s="29"/>
      <c r="W46" s="29"/>
      <c r="X46" s="29"/>
      <c r="Y46" s="29"/>
      <c r="Z46" s="29"/>
      <c r="AA46" s="29"/>
      <c r="AB46" s="29"/>
      <c r="AC46" s="29"/>
      <c r="AD46" s="27"/>
      <c r="AE46" s="30"/>
    </row>
    <row r="47" spans="1:31" ht="27" customHeight="1" thickBot="1" x14ac:dyDescent="0.2">
      <c r="A47" s="528" t="s">
        <v>64</v>
      </c>
      <c r="B47" s="529"/>
      <c r="C47" s="529"/>
      <c r="D47" s="529"/>
      <c r="E47" s="530"/>
      <c r="F47" s="530"/>
      <c r="G47" s="531"/>
      <c r="H47" s="187" t="s">
        <v>90</v>
      </c>
      <c r="I47" s="101" t="s">
        <v>113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87" t="s">
        <v>90</v>
      </c>
      <c r="U47" s="101" t="s">
        <v>114</v>
      </c>
      <c r="V47" s="53"/>
      <c r="W47" s="53"/>
      <c r="X47" s="53"/>
      <c r="Y47" s="53"/>
      <c r="Z47" s="53"/>
      <c r="AA47" s="53"/>
      <c r="AB47" s="53"/>
      <c r="AC47" s="53"/>
      <c r="AD47" s="53"/>
      <c r="AE47" s="98"/>
    </row>
    <row r="48" spans="1:31" ht="27" customHeight="1" thickTop="1" x14ac:dyDescent="0.15">
      <c r="A48" s="517" t="s">
        <v>83</v>
      </c>
      <c r="B48" s="275"/>
      <c r="C48" s="275"/>
      <c r="D48" s="275"/>
      <c r="E48" s="518"/>
      <c r="F48" s="518"/>
      <c r="G48" s="51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532"/>
    </row>
    <row r="49" spans="1:31" ht="27" customHeight="1" thickBot="1" x14ac:dyDescent="0.2">
      <c r="A49" s="520"/>
      <c r="B49" s="521"/>
      <c r="C49" s="521"/>
      <c r="D49" s="521"/>
      <c r="E49" s="522"/>
      <c r="F49" s="522"/>
      <c r="G49" s="52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  <c r="AA49" s="533"/>
      <c r="AB49" s="533"/>
      <c r="AC49" s="533"/>
      <c r="AD49" s="533"/>
      <c r="AE49" s="534"/>
    </row>
    <row r="50" spans="1:31" ht="14.25" thickTop="1" x14ac:dyDescent="0.15"/>
  </sheetData>
  <mergeCells count="135">
    <mergeCell ref="A38:A39"/>
    <mergeCell ref="K8:U8"/>
    <mergeCell ref="I26:K26"/>
    <mergeCell ref="E26:G26"/>
    <mergeCell ref="E27:G27"/>
    <mergeCell ref="H21:AE21"/>
    <mergeCell ref="H22:AE22"/>
    <mergeCell ref="A21:G21"/>
    <mergeCell ref="X16:Y16"/>
    <mergeCell ref="A31:G31"/>
    <mergeCell ref="E29:G29"/>
    <mergeCell ref="A26:D27"/>
    <mergeCell ref="I27:J27"/>
    <mergeCell ref="E28:G28"/>
    <mergeCell ref="N26:O26"/>
    <mergeCell ref="L17:M17"/>
    <mergeCell ref="N17:O17"/>
    <mergeCell ref="U15:AD15"/>
    <mergeCell ref="X17:Y17"/>
    <mergeCell ref="M12:AE13"/>
    <mergeCell ref="W28:Z28"/>
    <mergeCell ref="R26:T26"/>
    <mergeCell ref="W26:Z26"/>
    <mergeCell ref="L18:M18"/>
    <mergeCell ref="Z2:AB2"/>
    <mergeCell ref="W3:Y4"/>
    <mergeCell ref="Z3:AB4"/>
    <mergeCell ref="AC2:AE2"/>
    <mergeCell ref="W2:Y2"/>
    <mergeCell ref="W5:X5"/>
    <mergeCell ref="V17:W17"/>
    <mergeCell ref="J5:V5"/>
    <mergeCell ref="T2:V2"/>
    <mergeCell ref="J6:L6"/>
    <mergeCell ref="H16:K16"/>
    <mergeCell ref="AB9:AB10"/>
    <mergeCell ref="AC9:AC10"/>
    <mergeCell ref="AD9:AE10"/>
    <mergeCell ref="W9:X10"/>
    <mergeCell ref="Y11:AA11"/>
    <mergeCell ref="AA9:AA10"/>
    <mergeCell ref="AB11:AC11"/>
    <mergeCell ref="T17:U17"/>
    <mergeCell ref="A24:G24"/>
    <mergeCell ref="A8:G9"/>
    <mergeCell ref="H18:K18"/>
    <mergeCell ref="H20:AE20"/>
    <mergeCell ref="U18:V18"/>
    <mergeCell ref="A1:D1"/>
    <mergeCell ref="A15:G18"/>
    <mergeCell ref="H8:H11"/>
    <mergeCell ref="J12:L12"/>
    <mergeCell ref="H12:H13"/>
    <mergeCell ref="I9:U11"/>
    <mergeCell ref="F5:G5"/>
    <mergeCell ref="X18:Y18"/>
    <mergeCell ref="P2:S2"/>
    <mergeCell ref="P3:S3"/>
    <mergeCell ref="T6:U6"/>
    <mergeCell ref="P17:Q17"/>
    <mergeCell ref="A10:G10"/>
    <mergeCell ref="H17:K17"/>
    <mergeCell ref="H5:I5"/>
    <mergeCell ref="A5:E5"/>
    <mergeCell ref="A2:O2"/>
    <mergeCell ref="A3:O3"/>
    <mergeCell ref="A4:O4"/>
    <mergeCell ref="Y38:AE39"/>
    <mergeCell ref="I29:J29"/>
    <mergeCell ref="M31:N31"/>
    <mergeCell ref="Q4:R4"/>
    <mergeCell ref="T3:V4"/>
    <mergeCell ref="AD27:AE27"/>
    <mergeCell ref="R27:T27"/>
    <mergeCell ref="W27:Z27"/>
    <mergeCell ref="L16:W16"/>
    <mergeCell ref="W8:AE8"/>
    <mergeCell ref="H38:I40"/>
    <mergeCell ref="Y40:AE40"/>
    <mergeCell ref="N28:O28"/>
    <mergeCell ref="P24:Q24"/>
    <mergeCell ref="R28:T28"/>
    <mergeCell ref="P6:S6"/>
    <mergeCell ref="R17:S17"/>
    <mergeCell ref="H6:I6"/>
    <mergeCell ref="AC3:AE4"/>
    <mergeCell ref="Y5:AE5"/>
    <mergeCell ref="R44:AE44"/>
    <mergeCell ref="J44:L44"/>
    <mergeCell ref="B44:I44"/>
    <mergeCell ref="W29:Z29"/>
    <mergeCell ref="I31:J31"/>
    <mergeCell ref="M36:Y36"/>
    <mergeCell ref="X38:X39"/>
    <mergeCell ref="U38:W40"/>
    <mergeCell ref="M38:S38"/>
    <mergeCell ref="J38:L38"/>
    <mergeCell ref="M43:Q43"/>
    <mergeCell ref="R42:AE42"/>
    <mergeCell ref="M42:Q42"/>
    <mergeCell ref="R43:AE43"/>
    <mergeCell ref="M44:Q44"/>
    <mergeCell ref="J39:S40"/>
    <mergeCell ref="B42:I42"/>
    <mergeCell ref="J36:K36"/>
    <mergeCell ref="H32:AE32"/>
    <mergeCell ref="H33:AE33"/>
    <mergeCell ref="Z36:AD36"/>
    <mergeCell ref="K41:M41"/>
    <mergeCell ref="N41:AE41"/>
    <mergeCell ref="J42:L42"/>
    <mergeCell ref="A48:G49"/>
    <mergeCell ref="A46:G46"/>
    <mergeCell ref="A47:G47"/>
    <mergeCell ref="H48:AE48"/>
    <mergeCell ref="H49:AE49"/>
    <mergeCell ref="J43:L43"/>
    <mergeCell ref="AB6:AE6"/>
    <mergeCell ref="AC24:AD24"/>
    <mergeCell ref="Z24:AB24"/>
    <mergeCell ref="R29:T29"/>
    <mergeCell ref="AD26:AE26"/>
    <mergeCell ref="V6:X6"/>
    <mergeCell ref="Y9:Y10"/>
    <mergeCell ref="Z9:Z10"/>
    <mergeCell ref="T38:T40"/>
    <mergeCell ref="B43:I43"/>
    <mergeCell ref="A28:D29"/>
    <mergeCell ref="A35:G36"/>
    <mergeCell ref="B38:F40"/>
    <mergeCell ref="B41:F41"/>
    <mergeCell ref="I28:K28"/>
    <mergeCell ref="A32:G33"/>
    <mergeCell ref="H41:I41"/>
    <mergeCell ref="J35:K35"/>
  </mergeCells>
  <phoneticPr fontId="3"/>
  <dataValidations count="12">
    <dataValidation imeMode="fullKatakana" allowBlank="1" showInputMessage="1" showErrorMessage="1" sqref="K8:O8"/>
    <dataValidation imeMode="halfAlpha" allowBlank="1" showInputMessage="1" showErrorMessage="1" sqref="J12:L12"/>
    <dataValidation type="list" allowBlank="1" showInputMessage="1" showErrorMessage="1" sqref="C11:C12 L27 I35:I36 M28 L29 H46:H47 T46:T47 H26:H29 M26 Q26:Q29 J15 O15 P31 T31 L31 H31">
      <formula1>"□,■"</formula1>
    </dataValidation>
    <dataValidation type="list" allowBlank="1" showInputMessage="1" showErrorMessage="1" sqref="Y5:AE5">
      <formula1>"中屋敷　りみ子,沖田　　幸子,松田　美奈子"</formula1>
    </dataValidation>
    <dataValidation type="list" allowBlank="1" showInputMessage="1" showErrorMessage="1" sqref="W9 W11:X11">
      <formula1>"明治,大正,昭和"</formula1>
    </dataValidation>
    <dataValidation type="list" allowBlank="1" showInputMessage="1" showErrorMessage="1" sqref="V9">
      <formula1>"男,㊚"</formula1>
    </dataValidation>
    <dataValidation type="list" allowBlank="1" showInputMessage="1" showErrorMessage="1" sqref="V11">
      <formula1>"女,㊛"</formula1>
    </dataValidation>
    <dataValidation type="list" allowBlank="1" showInputMessage="1" showErrorMessage="1" sqref="N17:O17">
      <formula1>"１,①"</formula1>
    </dataValidation>
    <dataValidation type="list" allowBlank="1" showInputMessage="1" showErrorMessage="1" sqref="P17:Q17">
      <formula1>"２,②"</formula1>
    </dataValidation>
    <dataValidation type="list" allowBlank="1" showInputMessage="1" showErrorMessage="1" sqref="R17:S17">
      <formula1>"３,③"</formula1>
    </dataValidation>
    <dataValidation type="list" allowBlank="1" showInputMessage="1" showErrorMessage="1" sqref="T17:U17">
      <formula1>"４,④"</formula1>
    </dataValidation>
    <dataValidation type="list" allowBlank="1" showInputMessage="1" showErrorMessage="1" sqref="V17:W17">
      <formula1>"５,⑤"</formula1>
    </dataValidation>
  </dataValidations>
  <printOptions horizontalCentered="1" verticalCentered="1"/>
  <pageMargins left="0.78740157480314965" right="0" top="0" bottom="0" header="0" footer="0"/>
  <pageSetup paperSize="9" scale="78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view="pageBreakPreview" zoomScaleNormal="100" zoomScaleSheetLayoutView="100" workbookViewId="0">
      <selection activeCell="I9" sqref="I9:U11"/>
    </sheetView>
  </sheetViews>
  <sheetFormatPr defaultRowHeight="13.5" x14ac:dyDescent="0.15"/>
  <cols>
    <col min="1" max="1" width="3.375" customWidth="1"/>
    <col min="2" max="2" width="4.5" customWidth="1"/>
    <col min="3" max="3" width="3.375" customWidth="1"/>
    <col min="4" max="4" width="4.5" customWidth="1"/>
    <col min="5" max="5" width="3.375" customWidth="1"/>
    <col min="6" max="6" width="4.5" customWidth="1"/>
    <col min="7" max="7" width="3.375" customWidth="1"/>
    <col min="8" max="31" width="3.875" customWidth="1"/>
  </cols>
  <sheetData>
    <row r="1" spans="1:31" ht="18" customHeight="1" x14ac:dyDescent="0.15">
      <c r="A1" s="334" t="s">
        <v>80</v>
      </c>
      <c r="B1" s="334"/>
      <c r="C1" s="334"/>
      <c r="D1" s="33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7" customHeight="1" x14ac:dyDescent="0.15">
      <c r="A2" s="736" t="s">
        <v>118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7"/>
      <c r="P2" s="322" t="s">
        <v>26</v>
      </c>
      <c r="Q2" s="323"/>
      <c r="R2" s="323"/>
      <c r="S2" s="324"/>
      <c r="T2" s="292" t="s">
        <v>29</v>
      </c>
      <c r="U2" s="309"/>
      <c r="V2" s="310"/>
      <c r="W2" s="292"/>
      <c r="X2" s="309"/>
      <c r="Y2" s="310"/>
      <c r="Z2" s="306"/>
      <c r="AA2" s="307"/>
      <c r="AB2" s="308"/>
      <c r="AC2" s="292"/>
      <c r="AD2" s="309"/>
      <c r="AE2" s="310"/>
    </row>
    <row r="3" spans="1:31" ht="27" customHeight="1" x14ac:dyDescent="0.15">
      <c r="A3" s="328" t="s">
        <v>119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9"/>
      <c r="P3" s="325" t="s">
        <v>125</v>
      </c>
      <c r="Q3" s="326"/>
      <c r="R3" s="326"/>
      <c r="S3" s="327"/>
      <c r="T3" s="1"/>
      <c r="U3" s="2"/>
      <c r="V3" s="3"/>
      <c r="W3" s="1"/>
      <c r="X3" s="2"/>
      <c r="Y3" s="3"/>
      <c r="Z3" s="1"/>
      <c r="AA3" s="2"/>
      <c r="AB3" s="3"/>
      <c r="AC3" s="2"/>
      <c r="AD3" s="2"/>
      <c r="AE3" s="3"/>
    </row>
    <row r="4" spans="1:31" ht="27" customHeight="1" thickBot="1" x14ac:dyDescent="0.2">
      <c r="A4" s="317" t="s">
        <v>120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8"/>
      <c r="P4" s="43" t="s">
        <v>27</v>
      </c>
      <c r="R4" s="2"/>
      <c r="S4" s="44" t="s">
        <v>28</v>
      </c>
      <c r="T4" s="1"/>
      <c r="U4" s="2"/>
      <c r="V4" s="3"/>
      <c r="W4" s="1"/>
      <c r="X4" s="2"/>
      <c r="Y4" s="3"/>
      <c r="Z4" s="1"/>
      <c r="AA4" s="2"/>
      <c r="AB4" s="3"/>
      <c r="AC4" s="2"/>
      <c r="AD4" s="2"/>
      <c r="AE4" s="3"/>
    </row>
    <row r="5" spans="1:31" ht="36" customHeight="1" x14ac:dyDescent="0.15">
      <c r="A5" s="352" t="s">
        <v>0</v>
      </c>
      <c r="B5" s="353"/>
      <c r="C5" s="353"/>
      <c r="D5" s="353"/>
      <c r="E5" s="353"/>
      <c r="F5" s="267" t="s">
        <v>1</v>
      </c>
      <c r="G5" s="273"/>
      <c r="H5" s="299" t="s">
        <v>5</v>
      </c>
      <c r="I5" s="300"/>
      <c r="J5" s="491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300"/>
      <c r="W5" s="330" t="s">
        <v>70</v>
      </c>
      <c r="X5" s="331"/>
      <c r="Y5" s="491"/>
      <c r="Z5" s="299"/>
      <c r="AA5" s="299"/>
      <c r="AB5" s="299"/>
      <c r="AC5" s="299"/>
      <c r="AD5" s="299"/>
      <c r="AE5" s="733"/>
    </row>
    <row r="6" spans="1:31" ht="27" customHeight="1" thickBot="1" x14ac:dyDescent="0.2">
      <c r="A6" s="704" t="s">
        <v>171</v>
      </c>
      <c r="B6" s="705"/>
      <c r="C6" s="705"/>
      <c r="D6" s="705"/>
      <c r="E6" s="705"/>
      <c r="F6" s="705"/>
      <c r="G6" s="706"/>
      <c r="H6" s="286" t="s">
        <v>6</v>
      </c>
      <c r="I6" s="287"/>
      <c r="J6" s="741"/>
      <c r="K6" s="734"/>
      <c r="L6" s="734"/>
      <c r="M6" s="240" t="s">
        <v>71</v>
      </c>
      <c r="N6" s="251"/>
      <c r="O6" s="241" t="s">
        <v>126</v>
      </c>
      <c r="P6" s="734"/>
      <c r="Q6" s="734"/>
      <c r="R6" s="734"/>
      <c r="S6" s="740"/>
      <c r="T6" s="770" t="s">
        <v>72</v>
      </c>
      <c r="U6" s="771"/>
      <c r="V6" s="741"/>
      <c r="W6" s="734"/>
      <c r="X6" s="734"/>
      <c r="Y6" s="240" t="s">
        <v>71</v>
      </c>
      <c r="Z6" s="251"/>
      <c r="AA6" s="241" t="s">
        <v>126</v>
      </c>
      <c r="AB6" s="734"/>
      <c r="AC6" s="734"/>
      <c r="AD6" s="734"/>
      <c r="AE6" s="735"/>
    </row>
    <row r="7" spans="1:31" ht="6" customHeight="1" thickBot="1" x14ac:dyDescent="0.2">
      <c r="A7" s="95"/>
      <c r="B7" s="2"/>
      <c r="C7" s="2"/>
      <c r="D7" s="2"/>
      <c r="E7" s="2"/>
      <c r="F7" s="2"/>
      <c r="G7" s="2"/>
      <c r="H7" s="2"/>
      <c r="J7" s="2"/>
    </row>
    <row r="8" spans="1:31" ht="27" customHeight="1" x14ac:dyDescent="0.15">
      <c r="A8" s="346" t="s">
        <v>7</v>
      </c>
      <c r="B8" s="347"/>
      <c r="C8" s="347"/>
      <c r="D8" s="347"/>
      <c r="E8" s="347"/>
      <c r="F8" s="347"/>
      <c r="G8" s="348"/>
      <c r="H8" s="767" t="s">
        <v>58</v>
      </c>
      <c r="I8" s="228" t="s">
        <v>138</v>
      </c>
      <c r="J8" s="22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80"/>
      <c r="V8" s="57" t="s">
        <v>73</v>
      </c>
      <c r="W8" s="731"/>
      <c r="X8" s="732"/>
      <c r="Y8" s="243" t="s">
        <v>74</v>
      </c>
      <c r="Z8" s="244"/>
      <c r="AA8" s="252" t="s">
        <v>127</v>
      </c>
      <c r="AB8" s="738"/>
      <c r="AC8" s="732"/>
      <c r="AD8" s="732"/>
      <c r="AE8" s="739"/>
    </row>
    <row r="9" spans="1:31" ht="18" customHeight="1" x14ac:dyDescent="0.2">
      <c r="A9" s="349"/>
      <c r="B9" s="350"/>
      <c r="C9" s="350"/>
      <c r="D9" s="350"/>
      <c r="E9" s="350"/>
      <c r="F9" s="350"/>
      <c r="G9" s="351"/>
      <c r="H9" s="768"/>
      <c r="I9" s="370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2"/>
      <c r="V9" s="712" t="s">
        <v>57</v>
      </c>
      <c r="W9" s="715" t="s">
        <v>23</v>
      </c>
      <c r="X9" s="716"/>
      <c r="Y9" s="675" t="s">
        <v>42</v>
      </c>
      <c r="Z9" s="676"/>
      <c r="AA9" s="676"/>
      <c r="AB9" s="676"/>
      <c r="AC9" s="676"/>
      <c r="AD9" s="676"/>
      <c r="AE9" s="677"/>
    </row>
    <row r="10" spans="1:31" ht="18" customHeight="1" x14ac:dyDescent="0.15">
      <c r="A10" s="343"/>
      <c r="B10" s="344"/>
      <c r="C10" s="344"/>
      <c r="D10" s="344"/>
      <c r="E10" s="344"/>
      <c r="F10" s="344"/>
      <c r="G10" s="345"/>
      <c r="H10" s="768"/>
      <c r="I10" s="370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2"/>
      <c r="V10" s="713"/>
      <c r="W10" s="707" t="s">
        <v>24</v>
      </c>
      <c r="X10" s="454"/>
      <c r="Y10" s="547"/>
      <c r="Z10" s="547"/>
      <c r="AA10" s="547"/>
      <c r="AB10" s="547"/>
      <c r="AC10" s="547"/>
      <c r="AD10" s="547"/>
      <c r="AE10" s="678"/>
    </row>
    <row r="11" spans="1:31" ht="18" customHeight="1" x14ac:dyDescent="0.15">
      <c r="A11" s="60"/>
      <c r="C11" s="223" t="s">
        <v>146</v>
      </c>
      <c r="D11" s="120"/>
      <c r="E11" s="120"/>
      <c r="F11" s="121"/>
      <c r="G11" s="61"/>
      <c r="H11" s="769"/>
      <c r="I11" s="373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5"/>
      <c r="V11" s="714"/>
      <c r="W11" s="453" t="s">
        <v>44</v>
      </c>
      <c r="X11" s="368"/>
      <c r="Y11" s="366" t="s">
        <v>40</v>
      </c>
      <c r="Z11" s="367"/>
      <c r="AA11" s="367"/>
      <c r="AB11" s="366"/>
      <c r="AC11" s="366"/>
      <c r="AD11" s="5" t="s">
        <v>25</v>
      </c>
      <c r="AE11" s="62"/>
    </row>
    <row r="12" spans="1:31" ht="18" customHeight="1" x14ac:dyDescent="0.2">
      <c r="A12" s="60"/>
      <c r="C12" s="224" t="s">
        <v>145</v>
      </c>
      <c r="D12" s="124"/>
      <c r="E12" s="124"/>
      <c r="F12" s="125"/>
      <c r="G12" s="61"/>
      <c r="H12" s="775" t="s">
        <v>10</v>
      </c>
      <c r="I12" s="4" t="s">
        <v>128</v>
      </c>
      <c r="J12" s="342"/>
      <c r="K12" s="342"/>
      <c r="L12" s="342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708"/>
      <c r="AA12" s="708"/>
      <c r="AB12" s="708"/>
      <c r="AC12" s="708"/>
      <c r="AD12" s="708"/>
      <c r="AE12" s="709"/>
    </row>
    <row r="13" spans="1:31" ht="18" customHeight="1" thickBot="1" x14ac:dyDescent="0.2">
      <c r="A13" s="63"/>
      <c r="B13" s="64"/>
      <c r="C13" s="64"/>
      <c r="D13" s="64"/>
      <c r="E13" s="64"/>
      <c r="F13" s="64"/>
      <c r="G13" s="65"/>
      <c r="H13" s="776"/>
      <c r="I13" s="66"/>
      <c r="J13" s="144"/>
      <c r="K13" s="64"/>
      <c r="L13" s="64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1"/>
    </row>
    <row r="14" spans="1:31" ht="6" customHeight="1" thickBot="1" x14ac:dyDescent="0.2">
      <c r="A14" s="60"/>
      <c r="B14" s="2"/>
      <c r="C14" s="2"/>
      <c r="D14" s="2"/>
      <c r="E14" s="2"/>
      <c r="F14" s="2"/>
      <c r="G14" s="2"/>
      <c r="H14" s="204"/>
      <c r="I14" s="2"/>
      <c r="J14" s="205"/>
      <c r="K14" s="2"/>
      <c r="L14" s="2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7"/>
    </row>
    <row r="15" spans="1:31" ht="27" customHeight="1" x14ac:dyDescent="0.15">
      <c r="A15" s="266" t="s">
        <v>8</v>
      </c>
      <c r="B15" s="267"/>
      <c r="C15" s="267"/>
      <c r="D15" s="267"/>
      <c r="E15" s="267"/>
      <c r="F15" s="267"/>
      <c r="G15" s="273"/>
      <c r="H15" s="145"/>
      <c r="I15" s="59" t="s">
        <v>32</v>
      </c>
      <c r="J15" s="58"/>
      <c r="K15" s="58"/>
      <c r="L15" s="58"/>
      <c r="M15" s="58"/>
      <c r="N15" s="56"/>
      <c r="O15" s="59" t="s">
        <v>33</v>
      </c>
      <c r="P15" s="59"/>
      <c r="Q15" s="59"/>
      <c r="R15" s="59"/>
      <c r="S15" s="56"/>
      <c r="T15" s="56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67" t="s">
        <v>75</v>
      </c>
    </row>
    <row r="16" spans="1:31" ht="27" customHeight="1" x14ac:dyDescent="0.15">
      <c r="A16" s="274"/>
      <c r="B16" s="275"/>
      <c r="C16" s="275"/>
      <c r="D16" s="275"/>
      <c r="E16" s="275"/>
      <c r="F16" s="275"/>
      <c r="G16" s="335"/>
      <c r="H16" s="772" t="s">
        <v>11</v>
      </c>
      <c r="I16" s="773"/>
      <c r="J16" s="773"/>
      <c r="K16" s="774"/>
      <c r="L16" s="225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1"/>
      <c r="X16" s="717" t="s">
        <v>19</v>
      </c>
      <c r="Y16" s="718"/>
      <c r="Z16" s="685" t="s">
        <v>43</v>
      </c>
      <c r="AA16" s="686"/>
      <c r="AB16" s="686"/>
      <c r="AC16" s="686"/>
      <c r="AD16" s="686"/>
      <c r="AE16" s="687"/>
    </row>
    <row r="17" spans="1:31" ht="27" customHeight="1" x14ac:dyDescent="0.15">
      <c r="A17" s="274"/>
      <c r="B17" s="275"/>
      <c r="C17" s="275"/>
      <c r="D17" s="275"/>
      <c r="E17" s="275"/>
      <c r="F17" s="275"/>
      <c r="G17" s="335"/>
      <c r="H17" s="729" t="s">
        <v>12</v>
      </c>
      <c r="I17" s="730"/>
      <c r="J17" s="730"/>
      <c r="K17" s="718"/>
      <c r="L17" s="777" t="s">
        <v>96</v>
      </c>
      <c r="M17" s="778"/>
      <c r="N17" s="376" t="s">
        <v>129</v>
      </c>
      <c r="O17" s="376"/>
      <c r="P17" s="376" t="s">
        <v>130</v>
      </c>
      <c r="Q17" s="376"/>
      <c r="R17" s="376" t="s">
        <v>47</v>
      </c>
      <c r="S17" s="376"/>
      <c r="T17" s="376" t="s">
        <v>131</v>
      </c>
      <c r="U17" s="376"/>
      <c r="V17" s="376" t="s">
        <v>132</v>
      </c>
      <c r="W17" s="376"/>
      <c r="X17" s="717" t="s">
        <v>20</v>
      </c>
      <c r="Y17" s="718"/>
      <c r="Z17" s="688" t="s">
        <v>43</v>
      </c>
      <c r="AA17" s="689"/>
      <c r="AB17" s="689"/>
      <c r="AC17" s="689"/>
      <c r="AD17" s="689"/>
      <c r="AE17" s="690"/>
    </row>
    <row r="18" spans="1:31" ht="27" customHeight="1" thickBot="1" x14ac:dyDescent="0.2">
      <c r="A18" s="336"/>
      <c r="B18" s="337"/>
      <c r="C18" s="337"/>
      <c r="D18" s="337"/>
      <c r="E18" s="337"/>
      <c r="F18" s="337"/>
      <c r="G18" s="338"/>
      <c r="H18" s="726" t="s">
        <v>13</v>
      </c>
      <c r="I18" s="790"/>
      <c r="J18" s="790"/>
      <c r="K18" s="791"/>
      <c r="L18" s="515"/>
      <c r="M18" s="282"/>
      <c r="N18" s="92"/>
      <c r="O18" s="68" t="s">
        <v>2</v>
      </c>
      <c r="P18" s="92"/>
      <c r="Q18" s="68" t="s">
        <v>3</v>
      </c>
      <c r="R18" s="92"/>
      <c r="S18" s="68" t="s">
        <v>4</v>
      </c>
      <c r="T18" s="92"/>
      <c r="U18" s="516" t="s">
        <v>76</v>
      </c>
      <c r="V18" s="282"/>
      <c r="W18" s="92"/>
      <c r="X18" s="286" t="s">
        <v>172</v>
      </c>
      <c r="Y18" s="282"/>
      <c r="Z18" s="92"/>
      <c r="AA18" s="68" t="s">
        <v>2</v>
      </c>
      <c r="AB18" s="92"/>
      <c r="AC18" s="68" t="s">
        <v>3</v>
      </c>
      <c r="AD18" s="92"/>
      <c r="AE18" s="70" t="s">
        <v>4</v>
      </c>
    </row>
    <row r="19" spans="1:31" ht="6" customHeight="1" thickBot="1" x14ac:dyDescent="0.2">
      <c r="A19" s="137"/>
      <c r="B19" s="137"/>
      <c r="C19" s="137"/>
      <c r="D19" s="137"/>
      <c r="E19" s="137"/>
      <c r="F19" s="137"/>
      <c r="G19" s="137"/>
      <c r="H19" s="13"/>
      <c r="I19" s="13"/>
      <c r="J19" s="13"/>
      <c r="K19" s="13"/>
      <c r="L19" s="13"/>
      <c r="M19" s="20"/>
      <c r="N19" s="12"/>
      <c r="O19" s="13"/>
      <c r="P19" s="12"/>
      <c r="Q19" s="13"/>
      <c r="R19" s="12"/>
      <c r="S19" s="13"/>
      <c r="T19" s="12"/>
      <c r="U19" s="19"/>
      <c r="V19" s="20"/>
      <c r="W19" s="12"/>
      <c r="X19" s="13"/>
      <c r="Y19" s="20"/>
      <c r="Z19" s="12"/>
      <c r="AA19" s="13"/>
      <c r="AB19" s="12"/>
      <c r="AC19" s="13"/>
      <c r="AD19" s="12"/>
      <c r="AE19" s="13"/>
    </row>
    <row r="20" spans="1:31" ht="27" customHeight="1" x14ac:dyDescent="0.15">
      <c r="A20" s="191"/>
      <c r="B20" s="192"/>
      <c r="C20" s="192"/>
      <c r="D20" s="192"/>
      <c r="E20" s="192"/>
      <c r="F20" s="192"/>
      <c r="G20" s="199"/>
      <c r="H20" s="762"/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0"/>
      <c r="W20" s="670"/>
      <c r="X20" s="670"/>
      <c r="Y20" s="670"/>
      <c r="Z20" s="670"/>
      <c r="AA20" s="670"/>
      <c r="AB20" s="670"/>
      <c r="AC20" s="670"/>
      <c r="AD20" s="670"/>
      <c r="AE20" s="671"/>
    </row>
    <row r="21" spans="1:31" ht="27" customHeight="1" x14ac:dyDescent="0.15">
      <c r="A21" s="274" t="s">
        <v>124</v>
      </c>
      <c r="B21" s="474"/>
      <c r="C21" s="474"/>
      <c r="D21" s="474"/>
      <c r="E21" s="474"/>
      <c r="F21" s="474"/>
      <c r="G21" s="305"/>
      <c r="H21" s="719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0"/>
      <c r="X21" s="720"/>
      <c r="Y21" s="720"/>
      <c r="Z21" s="720"/>
      <c r="AA21" s="720"/>
      <c r="AB21" s="720"/>
      <c r="AC21" s="720"/>
      <c r="AD21" s="720"/>
      <c r="AE21" s="721"/>
    </row>
    <row r="22" spans="1:31" ht="27" customHeight="1" thickBot="1" x14ac:dyDescent="0.2">
      <c r="A22" s="189"/>
      <c r="B22" s="190"/>
      <c r="C22" s="190"/>
      <c r="D22" s="190"/>
      <c r="E22" s="190"/>
      <c r="F22" s="190"/>
      <c r="G22" s="200"/>
      <c r="H22" s="722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3"/>
      <c r="AD22" s="673"/>
      <c r="AE22" s="674"/>
    </row>
    <row r="23" spans="1:31" ht="6" customHeight="1" thickBot="1" x14ac:dyDescent="0.2">
      <c r="A23" s="6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07"/>
    </row>
    <row r="24" spans="1:31" ht="36" customHeight="1" thickBot="1" x14ac:dyDescent="0.25">
      <c r="A24" s="301" t="s">
        <v>123</v>
      </c>
      <c r="B24" s="302"/>
      <c r="C24" s="302"/>
      <c r="D24" s="302"/>
      <c r="E24" s="302"/>
      <c r="F24" s="302"/>
      <c r="G24" s="303"/>
      <c r="H24" s="71" t="s">
        <v>170</v>
      </c>
      <c r="I24" s="72"/>
      <c r="J24" s="105"/>
      <c r="K24" s="72" t="s">
        <v>2</v>
      </c>
      <c r="L24" s="105"/>
      <c r="M24" s="72" t="s">
        <v>3</v>
      </c>
      <c r="N24" s="105"/>
      <c r="O24" s="72" t="s">
        <v>4</v>
      </c>
      <c r="P24" s="392" t="s">
        <v>76</v>
      </c>
      <c r="Q24" s="392"/>
      <c r="R24" s="73" t="s">
        <v>170</v>
      </c>
      <c r="S24" s="74"/>
      <c r="T24" s="105"/>
      <c r="U24" s="72" t="s">
        <v>2</v>
      </c>
      <c r="V24" s="105"/>
      <c r="W24" s="72" t="s">
        <v>3</v>
      </c>
      <c r="X24" s="105"/>
      <c r="Y24" s="72" t="s">
        <v>4</v>
      </c>
      <c r="Z24" s="403" t="s">
        <v>45</v>
      </c>
      <c r="AA24" s="404"/>
      <c r="AB24" s="405"/>
      <c r="AC24" s="401"/>
      <c r="AD24" s="401"/>
      <c r="AE24" s="75" t="s">
        <v>4</v>
      </c>
    </row>
    <row r="25" spans="1:31" ht="6" customHeight="1" thickBot="1" x14ac:dyDescent="0.25">
      <c r="A25" s="76"/>
      <c r="B25" s="13"/>
      <c r="C25" s="13"/>
      <c r="D25" s="13"/>
      <c r="E25" s="14"/>
      <c r="F25" s="14"/>
      <c r="G25" s="14"/>
      <c r="H25" s="10"/>
      <c r="I25" s="13"/>
      <c r="J25" s="2"/>
      <c r="K25" s="13"/>
      <c r="L25" s="13"/>
      <c r="M25" s="13"/>
      <c r="N25" s="13"/>
      <c r="O25" s="13"/>
      <c r="P25" s="19"/>
      <c r="Q25" s="19"/>
      <c r="R25" s="10"/>
      <c r="S25" s="6"/>
      <c r="T25" s="2"/>
      <c r="U25" s="13"/>
      <c r="V25" s="6"/>
      <c r="W25" s="13"/>
      <c r="X25" s="6"/>
      <c r="Y25" s="13"/>
      <c r="Z25" s="13"/>
      <c r="AA25" s="20"/>
      <c r="AB25" s="20"/>
      <c r="AC25" s="13"/>
      <c r="AD25" s="13"/>
      <c r="AE25" s="77"/>
    </row>
    <row r="26" spans="1:31" ht="27" customHeight="1" x14ac:dyDescent="0.2">
      <c r="A26" s="266" t="s">
        <v>99</v>
      </c>
      <c r="B26" s="663"/>
      <c r="C26" s="663"/>
      <c r="D26" s="664"/>
      <c r="E26" s="723" t="s">
        <v>14</v>
      </c>
      <c r="F26" s="724"/>
      <c r="G26" s="725"/>
      <c r="H26" s="662" t="s">
        <v>50</v>
      </c>
      <c r="I26" s="387"/>
      <c r="J26" s="387"/>
      <c r="K26" s="387"/>
      <c r="L26" s="78"/>
      <c r="M26" s="386" t="s">
        <v>51</v>
      </c>
      <c r="N26" s="387"/>
      <c r="O26" s="387"/>
      <c r="P26" s="78"/>
      <c r="Q26" s="386" t="s">
        <v>82</v>
      </c>
      <c r="R26" s="387"/>
      <c r="S26" s="387"/>
      <c r="T26" s="387"/>
      <c r="U26" s="90"/>
      <c r="V26" s="113" t="s">
        <v>133</v>
      </c>
      <c r="W26" s="278" t="s">
        <v>21</v>
      </c>
      <c r="X26" s="402"/>
      <c r="Y26" s="402"/>
      <c r="Z26" s="468"/>
      <c r="AA26" s="763" t="s">
        <v>48</v>
      </c>
      <c r="AB26" s="764"/>
      <c r="AC26" s="764"/>
      <c r="AD26" s="764"/>
      <c r="AE26" s="765"/>
    </row>
    <row r="27" spans="1:31" ht="27" customHeight="1" thickBot="1" x14ac:dyDescent="0.2">
      <c r="A27" s="467"/>
      <c r="B27" s="304"/>
      <c r="C27" s="304"/>
      <c r="D27" s="305"/>
      <c r="E27" s="726" t="s">
        <v>61</v>
      </c>
      <c r="F27" s="727"/>
      <c r="G27" s="728"/>
      <c r="H27" s="461" t="s">
        <v>54</v>
      </c>
      <c r="I27" s="383"/>
      <c r="J27" s="383"/>
      <c r="K27" s="383"/>
      <c r="L27" s="383"/>
      <c r="M27" s="92"/>
      <c r="N27" s="382" t="s">
        <v>53</v>
      </c>
      <c r="O27" s="383"/>
      <c r="P27" s="383"/>
      <c r="Q27" s="382" t="s">
        <v>52</v>
      </c>
      <c r="R27" s="383"/>
      <c r="S27" s="383"/>
      <c r="T27" s="383"/>
      <c r="U27" s="92"/>
      <c r="V27" s="106" t="s">
        <v>77</v>
      </c>
      <c r="W27" s="359" t="s">
        <v>69</v>
      </c>
      <c r="X27" s="360"/>
      <c r="Y27" s="360"/>
      <c r="Z27" s="361"/>
      <c r="AA27" s="322" t="s">
        <v>48</v>
      </c>
      <c r="AB27" s="323"/>
      <c r="AC27" s="323"/>
      <c r="AD27" s="323"/>
      <c r="AE27" s="766"/>
    </row>
    <row r="28" spans="1:31" ht="27" customHeight="1" x14ac:dyDescent="0.2">
      <c r="A28" s="266" t="s">
        <v>108</v>
      </c>
      <c r="B28" s="663"/>
      <c r="C28" s="663"/>
      <c r="D28" s="664"/>
      <c r="E28" s="793" t="s">
        <v>14</v>
      </c>
      <c r="F28" s="794"/>
      <c r="G28" s="795"/>
      <c r="H28" s="662" t="s">
        <v>50</v>
      </c>
      <c r="I28" s="386"/>
      <c r="J28" s="386"/>
      <c r="K28" s="387"/>
      <c r="L28" s="79"/>
      <c r="M28" s="362" t="s">
        <v>51</v>
      </c>
      <c r="N28" s="362"/>
      <c r="O28" s="390"/>
      <c r="P28" s="79"/>
      <c r="Q28" s="362" t="s">
        <v>82</v>
      </c>
      <c r="R28" s="362"/>
      <c r="S28" s="362"/>
      <c r="T28" s="390"/>
      <c r="U28" s="390"/>
      <c r="V28" s="219" t="s">
        <v>133</v>
      </c>
      <c r="W28" s="298" t="s">
        <v>21</v>
      </c>
      <c r="X28" s="299"/>
      <c r="Y28" s="299"/>
      <c r="Z28" s="300"/>
      <c r="AA28" s="763" t="s">
        <v>48</v>
      </c>
      <c r="AB28" s="764"/>
      <c r="AC28" s="764"/>
      <c r="AD28" s="764"/>
      <c r="AE28" s="765"/>
    </row>
    <row r="29" spans="1:31" ht="27" customHeight="1" thickBot="1" x14ac:dyDescent="0.2">
      <c r="A29" s="779"/>
      <c r="B29" s="665"/>
      <c r="C29" s="665"/>
      <c r="D29" s="666"/>
      <c r="E29" s="726" t="s">
        <v>60</v>
      </c>
      <c r="F29" s="790"/>
      <c r="G29" s="791"/>
      <c r="H29" s="461" t="s">
        <v>54</v>
      </c>
      <c r="I29" s="382"/>
      <c r="J29" s="383"/>
      <c r="K29" s="383"/>
      <c r="L29" s="383"/>
      <c r="M29" s="383"/>
      <c r="N29" s="382" t="s">
        <v>53</v>
      </c>
      <c r="O29" s="382"/>
      <c r="P29" s="383"/>
      <c r="Q29" s="382" t="s">
        <v>52</v>
      </c>
      <c r="R29" s="382"/>
      <c r="S29" s="382"/>
      <c r="T29" s="383"/>
      <c r="U29" s="383"/>
      <c r="V29" s="106" t="s">
        <v>77</v>
      </c>
      <c r="W29" s="513" t="s">
        <v>59</v>
      </c>
      <c r="X29" s="514"/>
      <c r="Y29" s="514"/>
      <c r="Z29" s="691"/>
      <c r="AA29" s="758" t="s">
        <v>48</v>
      </c>
      <c r="AB29" s="380"/>
      <c r="AC29" s="380"/>
      <c r="AD29" s="380"/>
      <c r="AE29" s="759"/>
    </row>
    <row r="30" spans="1:31" ht="6" customHeight="1" thickBot="1" x14ac:dyDescent="0.2">
      <c r="A30" s="6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107"/>
    </row>
    <row r="31" spans="1:31" ht="36" customHeight="1" thickBot="1" x14ac:dyDescent="0.2">
      <c r="A31" s="783" t="s">
        <v>68</v>
      </c>
      <c r="B31" s="784"/>
      <c r="C31" s="784"/>
      <c r="D31" s="784"/>
      <c r="E31" s="784"/>
      <c r="F31" s="784"/>
      <c r="G31" s="785"/>
      <c r="H31" s="761" t="s">
        <v>17</v>
      </c>
      <c r="I31" s="512"/>
      <c r="J31" s="232" t="s">
        <v>89</v>
      </c>
      <c r="K31" s="512" t="s">
        <v>16</v>
      </c>
      <c r="L31" s="512"/>
      <c r="M31" s="72" t="s">
        <v>56</v>
      </c>
      <c r="N31" s="747" t="s">
        <v>140</v>
      </c>
      <c r="O31" s="748"/>
      <c r="P31" s="748"/>
      <c r="Q31" s="159"/>
      <c r="R31" s="749" t="s">
        <v>141</v>
      </c>
      <c r="S31" s="748"/>
      <c r="T31" s="748"/>
      <c r="U31" s="220" t="s">
        <v>139</v>
      </c>
      <c r="V31" s="221" t="s">
        <v>144</v>
      </c>
      <c r="W31" s="159"/>
      <c r="X31" s="221"/>
      <c r="Y31" s="221"/>
      <c r="Z31" s="221"/>
      <c r="AA31" s="221"/>
      <c r="AB31" s="221"/>
      <c r="AC31" s="56"/>
      <c r="AD31" s="56"/>
      <c r="AE31" s="108"/>
    </row>
    <row r="32" spans="1:31" ht="27" customHeight="1" x14ac:dyDescent="0.15">
      <c r="A32" s="266" t="s">
        <v>67</v>
      </c>
      <c r="B32" s="267"/>
      <c r="C32" s="267"/>
      <c r="D32" s="267"/>
      <c r="E32" s="267"/>
      <c r="F32" s="267"/>
      <c r="G32" s="273"/>
      <c r="H32" s="786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  <c r="AD32" s="670"/>
      <c r="AE32" s="671"/>
    </row>
    <row r="33" spans="1:31" ht="27" customHeight="1" thickBot="1" x14ac:dyDescent="0.2">
      <c r="A33" s="779"/>
      <c r="B33" s="665"/>
      <c r="C33" s="665"/>
      <c r="D33" s="665"/>
      <c r="E33" s="665"/>
      <c r="F33" s="665"/>
      <c r="G33" s="666"/>
      <c r="H33" s="760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4"/>
    </row>
    <row r="34" spans="1:31" ht="6" customHeight="1" thickBot="1" x14ac:dyDescent="0.2">
      <c r="A34" s="6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107"/>
    </row>
    <row r="35" spans="1:31" ht="36" customHeight="1" x14ac:dyDescent="0.15">
      <c r="A35" s="266" t="s">
        <v>15</v>
      </c>
      <c r="B35" s="267"/>
      <c r="C35" s="267"/>
      <c r="D35" s="267"/>
      <c r="E35" s="267"/>
      <c r="F35" s="267"/>
      <c r="G35" s="273"/>
      <c r="H35" s="788" t="s">
        <v>16</v>
      </c>
      <c r="I35" s="789"/>
      <c r="J35" s="780" t="s">
        <v>31</v>
      </c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781"/>
      <c r="AE35" s="782"/>
    </row>
    <row r="36" spans="1:31" ht="36" customHeight="1" thickBot="1" x14ac:dyDescent="0.2">
      <c r="A36" s="336"/>
      <c r="B36" s="337"/>
      <c r="C36" s="337"/>
      <c r="D36" s="337"/>
      <c r="E36" s="337"/>
      <c r="F36" s="337"/>
      <c r="G36" s="338"/>
      <c r="H36" s="744" t="s">
        <v>17</v>
      </c>
      <c r="I36" s="745"/>
      <c r="J36" s="80" t="s">
        <v>41</v>
      </c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 t="s">
        <v>22</v>
      </c>
      <c r="Z36" s="382"/>
      <c r="AA36" s="382"/>
      <c r="AB36" s="382"/>
      <c r="AC36" s="382"/>
      <c r="AD36" s="69"/>
      <c r="AE36" s="83"/>
    </row>
    <row r="37" spans="1:31" ht="6" customHeight="1" thickBot="1" x14ac:dyDescent="0.2">
      <c r="A37" s="2"/>
      <c r="B37" s="2"/>
      <c r="C37" s="2"/>
      <c r="D37" s="2"/>
      <c r="E37" s="2"/>
      <c r="F37" s="2"/>
      <c r="G37" s="2"/>
      <c r="H37" s="2"/>
    </row>
    <row r="38" spans="1:31" ht="15" customHeight="1" x14ac:dyDescent="0.15">
      <c r="A38" s="466" t="s">
        <v>49</v>
      </c>
      <c r="B38" s="267" t="s">
        <v>35</v>
      </c>
      <c r="C38" s="267"/>
      <c r="D38" s="663"/>
      <c r="E38" s="663"/>
      <c r="F38" s="663"/>
      <c r="G38" s="82"/>
      <c r="H38" s="278" t="s">
        <v>9</v>
      </c>
      <c r="I38" s="402"/>
      <c r="J38" s="245" t="s">
        <v>147</v>
      </c>
      <c r="K38" s="246"/>
      <c r="L38" s="750"/>
      <c r="M38" s="750"/>
      <c r="N38" s="750"/>
      <c r="O38" s="750"/>
      <c r="P38" s="750"/>
      <c r="Q38" s="750"/>
      <c r="R38" s="750"/>
      <c r="S38" s="750"/>
      <c r="T38" s="751"/>
      <c r="U38" s="679" t="s">
        <v>18</v>
      </c>
      <c r="V38" s="679"/>
      <c r="W38" s="680"/>
      <c r="X38" s="695" t="s">
        <v>134</v>
      </c>
      <c r="Y38" s="756"/>
      <c r="Z38" s="387"/>
      <c r="AA38" s="752" t="s">
        <v>135</v>
      </c>
      <c r="AB38" s="752" t="s">
        <v>136</v>
      </c>
      <c r="AC38" s="387"/>
      <c r="AD38" s="387"/>
      <c r="AE38" s="754"/>
    </row>
    <row r="39" spans="1:31" ht="12" customHeight="1" x14ac:dyDescent="0.15">
      <c r="A39" s="467"/>
      <c r="B39" s="275"/>
      <c r="C39" s="275"/>
      <c r="D39" s="792"/>
      <c r="E39" s="792"/>
      <c r="F39" s="792"/>
      <c r="G39" s="107"/>
      <c r="H39" s="469"/>
      <c r="I39" s="454"/>
      <c r="J39" s="501"/>
      <c r="K39" s="502"/>
      <c r="L39" s="502"/>
      <c r="M39" s="502"/>
      <c r="N39" s="502"/>
      <c r="O39" s="502"/>
      <c r="P39" s="502"/>
      <c r="Q39" s="502"/>
      <c r="R39" s="502"/>
      <c r="S39" s="746"/>
      <c r="T39" s="598"/>
      <c r="U39" s="681"/>
      <c r="V39" s="681"/>
      <c r="W39" s="682"/>
      <c r="X39" s="419"/>
      <c r="Y39" s="757"/>
      <c r="Z39" s="753"/>
      <c r="AA39" s="753"/>
      <c r="AB39" s="753"/>
      <c r="AC39" s="753"/>
      <c r="AD39" s="753"/>
      <c r="AE39" s="755"/>
    </row>
    <row r="40" spans="1:31" ht="27" customHeight="1" x14ac:dyDescent="0.15">
      <c r="A40" s="60"/>
      <c r="B40" s="792"/>
      <c r="C40" s="792"/>
      <c r="D40" s="792"/>
      <c r="E40" s="792"/>
      <c r="F40" s="792"/>
      <c r="G40" s="164"/>
      <c r="H40" s="471"/>
      <c r="I40" s="478"/>
      <c r="J40" s="504"/>
      <c r="K40" s="505"/>
      <c r="L40" s="505"/>
      <c r="M40" s="505"/>
      <c r="N40" s="505"/>
      <c r="O40" s="505"/>
      <c r="P40" s="505"/>
      <c r="Q40" s="505"/>
      <c r="R40" s="505"/>
      <c r="S40" s="505"/>
      <c r="T40" s="442"/>
      <c r="U40" s="683"/>
      <c r="V40" s="683"/>
      <c r="W40" s="684"/>
      <c r="X40" s="11" t="s">
        <v>137</v>
      </c>
      <c r="Y40" s="742"/>
      <c r="Z40" s="743"/>
      <c r="AA40" s="7" t="s">
        <v>135</v>
      </c>
      <c r="AB40" s="7" t="s">
        <v>136</v>
      </c>
      <c r="AC40" s="743"/>
      <c r="AD40" s="743"/>
      <c r="AE40" s="787"/>
    </row>
    <row r="41" spans="1:31" ht="36" customHeight="1" thickBot="1" x14ac:dyDescent="0.2">
      <c r="A41" s="63"/>
      <c r="B41" s="409" t="s">
        <v>36</v>
      </c>
      <c r="C41" s="409"/>
      <c r="D41" s="667"/>
      <c r="E41" s="667"/>
      <c r="F41" s="667"/>
      <c r="G41" s="84"/>
      <c r="H41" s="281" t="s">
        <v>10</v>
      </c>
      <c r="I41" s="287"/>
      <c r="J41" s="208" t="s">
        <v>128</v>
      </c>
      <c r="K41" s="414"/>
      <c r="L41" s="414"/>
      <c r="M41" s="414"/>
      <c r="N41" s="692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693"/>
      <c r="AA41" s="693"/>
      <c r="AB41" s="693"/>
      <c r="AC41" s="693"/>
      <c r="AD41" s="693"/>
      <c r="AE41" s="694"/>
    </row>
    <row r="42" spans="1:31" ht="27" customHeight="1" x14ac:dyDescent="0.15">
      <c r="A42" s="109"/>
      <c r="B42" s="440" t="s">
        <v>34</v>
      </c>
      <c r="C42" s="478"/>
      <c r="D42" s="478"/>
      <c r="E42" s="478"/>
      <c r="F42" s="478"/>
      <c r="G42" s="478"/>
      <c r="H42" s="441"/>
      <c r="I42" s="494"/>
      <c r="J42" s="440" t="s">
        <v>18</v>
      </c>
      <c r="K42" s="441"/>
      <c r="L42" s="442"/>
      <c r="M42" s="440" t="s">
        <v>37</v>
      </c>
      <c r="N42" s="441"/>
      <c r="O42" s="441"/>
      <c r="P42" s="441"/>
      <c r="Q42" s="494"/>
      <c r="R42" s="440" t="s">
        <v>85</v>
      </c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9"/>
    </row>
    <row r="43" spans="1:31" ht="36" customHeight="1" x14ac:dyDescent="0.15">
      <c r="A43" s="86" t="s">
        <v>78</v>
      </c>
      <c r="B43" s="292"/>
      <c r="C43" s="309"/>
      <c r="D43" s="309"/>
      <c r="E43" s="309"/>
      <c r="F43" s="309"/>
      <c r="G43" s="309"/>
      <c r="H43" s="293"/>
      <c r="I43" s="294"/>
      <c r="J43" s="292"/>
      <c r="K43" s="293"/>
      <c r="L43" s="294"/>
      <c r="M43" s="306"/>
      <c r="N43" s="293"/>
      <c r="O43" s="293"/>
      <c r="P43" s="293"/>
      <c r="Q43" s="294"/>
      <c r="R43" s="699"/>
      <c r="S43" s="700"/>
      <c r="T43" s="700"/>
      <c r="U43" s="700"/>
      <c r="V43" s="700"/>
      <c r="W43" s="700"/>
      <c r="X43" s="700"/>
      <c r="Y43" s="700"/>
      <c r="Z43" s="700"/>
      <c r="AA43" s="700"/>
      <c r="AB43" s="700"/>
      <c r="AC43" s="700"/>
      <c r="AD43" s="700"/>
      <c r="AE43" s="701"/>
    </row>
    <row r="44" spans="1:31" ht="36" customHeight="1" thickBot="1" x14ac:dyDescent="0.2">
      <c r="A44" s="87" t="s">
        <v>79</v>
      </c>
      <c r="B44" s="515"/>
      <c r="C44" s="286"/>
      <c r="D44" s="286"/>
      <c r="E44" s="286"/>
      <c r="F44" s="286"/>
      <c r="G44" s="286"/>
      <c r="H44" s="282"/>
      <c r="I44" s="283"/>
      <c r="J44" s="515"/>
      <c r="K44" s="282"/>
      <c r="L44" s="283"/>
      <c r="M44" s="407"/>
      <c r="N44" s="282"/>
      <c r="O44" s="282"/>
      <c r="P44" s="282"/>
      <c r="Q44" s="283"/>
      <c r="R44" s="696"/>
      <c r="S44" s="697"/>
      <c r="T44" s="697"/>
      <c r="U44" s="697"/>
      <c r="V44" s="697"/>
      <c r="W44" s="697"/>
      <c r="X44" s="697"/>
      <c r="Y44" s="697"/>
      <c r="Z44" s="697"/>
      <c r="AA44" s="697"/>
      <c r="AB44" s="697"/>
      <c r="AC44" s="697"/>
      <c r="AD44" s="697"/>
      <c r="AE44" s="698"/>
    </row>
    <row r="45" spans="1:31" ht="6" customHeight="1" thickBot="1" x14ac:dyDescent="0.2">
      <c r="A45" s="2"/>
      <c r="B45" s="2"/>
      <c r="C45" s="2"/>
      <c r="D45" s="2"/>
      <c r="E45" s="2"/>
      <c r="F45" s="2"/>
      <c r="G45" s="2"/>
      <c r="H45" s="2"/>
      <c r="T45" s="2"/>
      <c r="U45" s="2"/>
    </row>
    <row r="46" spans="1:31" ht="27" customHeight="1" x14ac:dyDescent="0.25">
      <c r="A46" s="346" t="s">
        <v>66</v>
      </c>
      <c r="B46" s="347"/>
      <c r="C46" s="347"/>
      <c r="D46" s="347"/>
      <c r="E46" s="702"/>
      <c r="F46" s="702"/>
      <c r="G46" s="703"/>
      <c r="H46" s="110" t="s">
        <v>55</v>
      </c>
      <c r="I46" s="88"/>
      <c r="J46" s="88"/>
      <c r="K46" s="88"/>
      <c r="L46" s="88"/>
      <c r="M46" s="88"/>
      <c r="N46" s="88"/>
      <c r="O46" s="88"/>
      <c r="P46" s="78"/>
      <c r="Q46" s="78"/>
      <c r="R46" s="78"/>
      <c r="S46" s="78"/>
      <c r="T46" s="110" t="s">
        <v>81</v>
      </c>
      <c r="U46" s="56"/>
      <c r="V46" s="88"/>
      <c r="W46" s="88"/>
      <c r="X46" s="88"/>
      <c r="Y46" s="88"/>
      <c r="Z46" s="88"/>
      <c r="AA46" s="88"/>
      <c r="AB46" s="88"/>
      <c r="AC46" s="88"/>
      <c r="AD46" s="78"/>
      <c r="AE46" s="89"/>
    </row>
    <row r="47" spans="1:31" ht="27" customHeight="1" thickBot="1" x14ac:dyDescent="0.2">
      <c r="A47" s="458" t="s">
        <v>64</v>
      </c>
      <c r="B47" s="409"/>
      <c r="C47" s="409"/>
      <c r="D47" s="409"/>
      <c r="E47" s="667"/>
      <c r="F47" s="667"/>
      <c r="G47" s="668"/>
      <c r="H47" s="209" t="s">
        <v>63</v>
      </c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09" t="s">
        <v>65</v>
      </c>
      <c r="U47" s="2"/>
      <c r="V47" s="10"/>
      <c r="W47" s="10"/>
      <c r="X47" s="10"/>
      <c r="Y47" s="10"/>
      <c r="Z47" s="10"/>
      <c r="AA47" s="10"/>
      <c r="AB47" s="10"/>
      <c r="AC47" s="10"/>
      <c r="AD47" s="10"/>
      <c r="AE47" s="211"/>
    </row>
    <row r="48" spans="1:31" ht="27" customHeight="1" x14ac:dyDescent="0.15">
      <c r="A48" s="266" t="s">
        <v>83</v>
      </c>
      <c r="B48" s="267"/>
      <c r="C48" s="267"/>
      <c r="D48" s="267"/>
      <c r="E48" s="663"/>
      <c r="F48" s="663"/>
      <c r="G48" s="664"/>
      <c r="H48" s="669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0"/>
      <c r="W48" s="670"/>
      <c r="X48" s="670"/>
      <c r="Y48" s="670"/>
      <c r="Z48" s="670"/>
      <c r="AA48" s="670"/>
      <c r="AB48" s="670"/>
      <c r="AC48" s="670"/>
      <c r="AD48" s="670"/>
      <c r="AE48" s="671"/>
    </row>
    <row r="49" spans="1:31" ht="27" customHeight="1" thickBot="1" x14ac:dyDescent="0.2">
      <c r="A49" s="336"/>
      <c r="B49" s="337"/>
      <c r="C49" s="337"/>
      <c r="D49" s="337"/>
      <c r="E49" s="665"/>
      <c r="F49" s="665"/>
      <c r="G49" s="666"/>
      <c r="H49" s="672"/>
      <c r="I49" s="673"/>
      <c r="J49" s="673"/>
      <c r="K49" s="673"/>
      <c r="L49" s="673"/>
      <c r="M49" s="673"/>
      <c r="N49" s="673"/>
      <c r="O49" s="673"/>
      <c r="P49" s="673"/>
      <c r="Q49" s="673"/>
      <c r="R49" s="673"/>
      <c r="S49" s="673"/>
      <c r="T49" s="673"/>
      <c r="U49" s="673"/>
      <c r="V49" s="673"/>
      <c r="W49" s="673"/>
      <c r="X49" s="673"/>
      <c r="Y49" s="673"/>
      <c r="Z49" s="673"/>
      <c r="AA49" s="673"/>
      <c r="AB49" s="673"/>
      <c r="AC49" s="673"/>
      <c r="AD49" s="673"/>
      <c r="AE49" s="674"/>
    </row>
  </sheetData>
  <mergeCells count="140">
    <mergeCell ref="N17:O17"/>
    <mergeCell ref="R17:S17"/>
    <mergeCell ref="A35:G36"/>
    <mergeCell ref="H38:I40"/>
    <mergeCell ref="A28:D29"/>
    <mergeCell ref="J35:AE35"/>
    <mergeCell ref="A32:G33"/>
    <mergeCell ref="A31:G31"/>
    <mergeCell ref="H32:AE32"/>
    <mergeCell ref="AC40:AE40"/>
    <mergeCell ref="H35:I35"/>
    <mergeCell ref="E29:G29"/>
    <mergeCell ref="H18:K18"/>
    <mergeCell ref="H29:M29"/>
    <mergeCell ref="B38:F40"/>
    <mergeCell ref="W28:Z28"/>
    <mergeCell ref="AA28:AE28"/>
    <mergeCell ref="E28:G28"/>
    <mergeCell ref="Q28:U28"/>
    <mergeCell ref="M28:O28"/>
    <mergeCell ref="H26:K26"/>
    <mergeCell ref="H20:AE20"/>
    <mergeCell ref="P24:Q24"/>
    <mergeCell ref="AC24:AD24"/>
    <mergeCell ref="Z24:AB24"/>
    <mergeCell ref="W26:Z26"/>
    <mergeCell ref="AA26:AE26"/>
    <mergeCell ref="AA27:AE27"/>
    <mergeCell ref="W27:Z27"/>
    <mergeCell ref="A5:E5"/>
    <mergeCell ref="H6:I6"/>
    <mergeCell ref="I9:U11"/>
    <mergeCell ref="H8:H11"/>
    <mergeCell ref="A8:G9"/>
    <mergeCell ref="J6:L6"/>
    <mergeCell ref="T6:U6"/>
    <mergeCell ref="H16:K16"/>
    <mergeCell ref="H12:H13"/>
    <mergeCell ref="A15:G18"/>
    <mergeCell ref="J12:L12"/>
    <mergeCell ref="L18:M18"/>
    <mergeCell ref="U18:V18"/>
    <mergeCell ref="X18:Y18"/>
    <mergeCell ref="X17:Y17"/>
    <mergeCell ref="L17:M17"/>
    <mergeCell ref="R42:AE42"/>
    <mergeCell ref="Y40:Z40"/>
    <mergeCell ref="H36:I36"/>
    <mergeCell ref="N29:P29"/>
    <mergeCell ref="J39:T40"/>
    <mergeCell ref="K31:L31"/>
    <mergeCell ref="N31:P31"/>
    <mergeCell ref="Q29:U29"/>
    <mergeCell ref="R31:T31"/>
    <mergeCell ref="Y36:AC36"/>
    <mergeCell ref="L38:T38"/>
    <mergeCell ref="J42:L42"/>
    <mergeCell ref="B42:I42"/>
    <mergeCell ref="B41:F41"/>
    <mergeCell ref="H41:I41"/>
    <mergeCell ref="AA38:AA39"/>
    <mergeCell ref="AB38:AB39"/>
    <mergeCell ref="AC38:AE39"/>
    <mergeCell ref="Y38:Z39"/>
    <mergeCell ref="AA29:AE29"/>
    <mergeCell ref="K36:X36"/>
    <mergeCell ref="H33:AE33"/>
    <mergeCell ref="H31:I31"/>
    <mergeCell ref="Z2:AB2"/>
    <mergeCell ref="T2:V2"/>
    <mergeCell ref="W8:X8"/>
    <mergeCell ref="W2:Y2"/>
    <mergeCell ref="Y5:AE5"/>
    <mergeCell ref="AB6:AE6"/>
    <mergeCell ref="K8:U8"/>
    <mergeCell ref="P17:Q17"/>
    <mergeCell ref="T17:U17"/>
    <mergeCell ref="U15:AD15"/>
    <mergeCell ref="A2:O2"/>
    <mergeCell ref="A3:O3"/>
    <mergeCell ref="A4:O4"/>
    <mergeCell ref="F5:G5"/>
    <mergeCell ref="J5:V5"/>
    <mergeCell ref="P2:S2"/>
    <mergeCell ref="P3:S3"/>
    <mergeCell ref="AC2:AE2"/>
    <mergeCell ref="AB8:AE8"/>
    <mergeCell ref="W5:X5"/>
    <mergeCell ref="P6:S6"/>
    <mergeCell ref="V6:X6"/>
    <mergeCell ref="A10:G10"/>
    <mergeCell ref="H5:I5"/>
    <mergeCell ref="A38:A39"/>
    <mergeCell ref="A6:G6"/>
    <mergeCell ref="H27:L27"/>
    <mergeCell ref="A21:G21"/>
    <mergeCell ref="Y11:AA11"/>
    <mergeCell ref="W10:X10"/>
    <mergeCell ref="W11:X11"/>
    <mergeCell ref="M12:AE13"/>
    <mergeCell ref="V9:V11"/>
    <mergeCell ref="W9:X9"/>
    <mergeCell ref="M26:O26"/>
    <mergeCell ref="Q26:T26"/>
    <mergeCell ref="Q27:T27"/>
    <mergeCell ref="N27:P27"/>
    <mergeCell ref="AB11:AC11"/>
    <mergeCell ref="V17:W17"/>
    <mergeCell ref="X16:Y16"/>
    <mergeCell ref="H21:AE21"/>
    <mergeCell ref="H22:AE22"/>
    <mergeCell ref="E26:G26"/>
    <mergeCell ref="E27:G27"/>
    <mergeCell ref="H17:K17"/>
    <mergeCell ref="A26:D27"/>
    <mergeCell ref="A24:G24"/>
    <mergeCell ref="H28:K28"/>
    <mergeCell ref="A48:G49"/>
    <mergeCell ref="A47:G47"/>
    <mergeCell ref="H48:AE48"/>
    <mergeCell ref="H49:AE49"/>
    <mergeCell ref="A1:D1"/>
    <mergeCell ref="Y9:AE10"/>
    <mergeCell ref="U38:W40"/>
    <mergeCell ref="Z16:AE16"/>
    <mergeCell ref="Z17:AE17"/>
    <mergeCell ref="W29:Z29"/>
    <mergeCell ref="N41:AE41"/>
    <mergeCell ref="K41:M41"/>
    <mergeCell ref="X38:X39"/>
    <mergeCell ref="M42:Q42"/>
    <mergeCell ref="R44:AE44"/>
    <mergeCell ref="J44:L44"/>
    <mergeCell ref="M43:Q43"/>
    <mergeCell ref="M44:Q44"/>
    <mergeCell ref="R43:AE43"/>
    <mergeCell ref="J43:L43"/>
    <mergeCell ref="B44:I44"/>
    <mergeCell ref="B43:I43"/>
    <mergeCell ref="A46:G46"/>
  </mergeCells>
  <phoneticPr fontId="3"/>
  <dataValidations count="1">
    <dataValidation imeMode="halfAlpha" allowBlank="1" showInputMessage="1" showErrorMessage="1" sqref="J12:L12"/>
  </dataValidations>
  <printOptions horizontalCentered="1" verticalCentered="1"/>
  <pageMargins left="0.78740157480314965" right="0" top="0" bottom="0" header="0" footer="0"/>
  <pageSetup paperSize="9" scale="78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保険利用 </vt:lpstr>
      <vt:lpstr>実費利用 </vt:lpstr>
      <vt:lpstr>保険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一葉園</dc:creator>
  <cp:lastModifiedBy>usr002</cp:lastModifiedBy>
  <cp:lastPrinted>2019-08-25T02:14:29Z</cp:lastPrinted>
  <dcterms:created xsi:type="dcterms:W3CDTF">2002-09-26T07:30:36Z</dcterms:created>
  <dcterms:modified xsi:type="dcterms:W3CDTF">2020-04-16T02:53:41Z</dcterms:modified>
</cp:coreProperties>
</file>